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44983.20833619213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44983.20833619213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178707</t>
        </is>
      </c>
      <c r="D2" t="inlineStr">
        <is>
          <t>Folder</t>
        </is>
      </c>
      <c r="E2" s="2">
        <f>HYPERLINK("capsilon://?command=openfolder&amp;siteaddress=entcreditunion.emaiq-na2.net&amp;folderid=FXDDF21A6E-B5C6-AF7A-F80D-59B59446EA95","FX23029")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MI2302369</t>
        </is>
      </c>
      <c r="J2" t="n">
        <v>702.0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44964.51766203704</v>
      </c>
      <c r="P2" s="1" t="n">
        <v>44964.60381944444</v>
      </c>
      <c r="Q2" t="n">
        <v>6095.0</v>
      </c>
      <c r="R2" t="n">
        <v>1349.0</v>
      </c>
      <c r="S2" t="b">
        <v>0</v>
      </c>
      <c r="T2" t="inlineStr">
        <is>
          <t>N/A</t>
        </is>
      </c>
      <c r="U2" t="b">
        <v>0</v>
      </c>
      <c r="V2" t="inlineStr">
        <is>
          <t>Akshay Amale</t>
        </is>
      </c>
      <c r="W2" s="1" t="n">
        <v>44964.55505787037</v>
      </c>
      <c r="X2" t="n">
        <v>985.0</v>
      </c>
      <c r="Y2" t="n">
        <v>332.0</v>
      </c>
      <c r="Z2" t="n">
        <v>0.0</v>
      </c>
      <c r="AA2" t="n">
        <v>332.0</v>
      </c>
      <c r="AB2" t="n">
        <v>258.0</v>
      </c>
      <c r="AC2" t="n">
        <v>23.0</v>
      </c>
      <c r="AD2" t="n">
        <v>370.0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44964.60381944444</v>
      </c>
      <c r="AJ2" t="n">
        <v>364.0</v>
      </c>
      <c r="AK2" t="n">
        <v>0.0</v>
      </c>
      <c r="AL2" t="n">
        <v>0.0</v>
      </c>
      <c r="AM2" t="n">
        <v>0.0</v>
      </c>
      <c r="AN2" t="n">
        <v>258.0</v>
      </c>
      <c r="AO2" t="n">
        <v>0.0</v>
      </c>
      <c r="AP2" t="n">
        <v>370.0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07-02-2023</t>
        </is>
      </c>
      <c r="BG2" t="n">
        <v>124.0</v>
      </c>
      <c r="BH2" t="inlineStr">
        <is>
          <t>NO</t>
        </is>
      </c>
    </row>
    <row r="3">
      <c r="A3" t="inlineStr">
        <is>
          <t>WI2302104</t>
        </is>
      </c>
      <c r="B3" t="inlineStr">
        <is>
          <t>DATA_VALIDATION</t>
        </is>
      </c>
      <c r="C3" t="inlineStr">
        <is>
          <t>178956</t>
        </is>
      </c>
      <c r="D3" t="inlineStr">
        <is>
          <t>Folder</t>
        </is>
      </c>
      <c r="E3" s="2">
        <f>HYPERLINK("capsilon://?command=openfolder&amp;siteaddress=entcreditunion.emaiq-na2.net&amp;folderid=FX1B0449DA-EABD-FF93-8EF9-CAAE87CC689E","FX230231")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MI23021734</t>
        </is>
      </c>
      <c r="J3" t="n">
        <v>84.0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44978.42298611111</v>
      </c>
      <c r="P3" s="1" t="n">
        <v>44978.43493055556</v>
      </c>
      <c r="Q3" t="n">
        <v>720.0</v>
      </c>
      <c r="R3" t="n">
        <v>312.0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44978.42574074074</v>
      </c>
      <c r="X3" t="n">
        <v>51.0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44978.43493055556</v>
      </c>
      <c r="AJ3" t="n">
        <v>155.0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21-02-2023</t>
        </is>
      </c>
      <c r="BG3" t="n">
        <v>17.0</v>
      </c>
      <c r="BH3" t="inlineStr">
        <is>
          <t>NO</t>
        </is>
      </c>
    </row>
    <row r="4">
      <c r="A4" t="inlineStr">
        <is>
          <t>WI2302107</t>
        </is>
      </c>
      <c r="B4" t="inlineStr">
        <is>
          <t>DATA_VALIDATION</t>
        </is>
      </c>
      <c r="C4" t="inlineStr">
        <is>
          <t>178969</t>
        </is>
      </c>
      <c r="D4" t="inlineStr">
        <is>
          <t>Folder</t>
        </is>
      </c>
      <c r="E4" s="2">
        <f>HYPERLINK("capsilon://?command=openfolder&amp;siteaddress=entcreditunion.emaiq-na2.net&amp;folderid=FXD7502E58-1A05-16E9-C657-123BFE1BE8C5","FX230233")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MI23021869</t>
        </is>
      </c>
      <c r="J4" t="n">
        <v>361.0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44978.56105324074</v>
      </c>
      <c r="P4" s="1" t="n">
        <v>44978.62021990741</v>
      </c>
      <c r="Q4" t="n">
        <v>4093.0</v>
      </c>
      <c r="R4" t="n">
        <v>1019.0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44978.56893518518</v>
      </c>
      <c r="X4" t="n">
        <v>422.0</v>
      </c>
      <c r="Y4" t="n">
        <v>336.0</v>
      </c>
      <c r="Z4" t="n">
        <v>0.0</v>
      </c>
      <c r="AA4" t="n">
        <v>336.0</v>
      </c>
      <c r="AB4" t="n">
        <v>0.0</v>
      </c>
      <c r="AC4" t="n">
        <v>12.0</v>
      </c>
      <c r="AD4" t="n">
        <v>25.0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44978.62021990741</v>
      </c>
      <c r="AJ4" t="n">
        <v>597.0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21-02-2023</t>
        </is>
      </c>
      <c r="BG4" t="n">
        <v>85.0</v>
      </c>
      <c r="BH4" t="inlineStr">
        <is>
          <t>NO</t>
        </is>
      </c>
    </row>
    <row r="5">
      <c r="A5" t="inlineStr">
        <is>
          <t>WI230211</t>
        </is>
      </c>
      <c r="B5" t="inlineStr">
        <is>
          <t>DATA_VALIDATION</t>
        </is>
      </c>
      <c r="C5" t="inlineStr">
        <is>
          <t>178702</t>
        </is>
      </c>
      <c r="D5" t="inlineStr">
        <is>
          <t>Folder</t>
        </is>
      </c>
      <c r="E5" s="2">
        <f>HYPERLINK("capsilon://?command=openfolder&amp;siteaddress=entcreditunion.emaiq-na2.net&amp;folderid=FX887A207E-4D12-E358-19F7-329A7B2141D7","FX23028")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MI2302453</t>
        </is>
      </c>
      <c r="J5" t="n">
        <v>36.0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44964.594351851854</v>
      </c>
      <c r="P5" s="1" t="n">
        <v>44964.60114583333</v>
      </c>
      <c r="Q5" t="n">
        <v>373.0</v>
      </c>
      <c r="R5" t="n">
        <v>214.0</v>
      </c>
      <c r="S5" t="b">
        <v>0</v>
      </c>
      <c r="T5" t="inlineStr">
        <is>
          <t>N/A</t>
        </is>
      </c>
      <c r="U5" t="b">
        <v>0</v>
      </c>
      <c r="V5" t="inlineStr">
        <is>
          <t>Snehal Nikam</t>
        </is>
      </c>
      <c r="W5" s="1" t="n">
        <v>44964.60114583333</v>
      </c>
      <c r="X5" t="n">
        <v>214.0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36.0</v>
      </c>
      <c r="AE5" t="n">
        <v>9.0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07-02-2023</t>
        </is>
      </c>
      <c r="BG5" t="n">
        <v>9.0</v>
      </c>
      <c r="BH5" t="inlineStr">
        <is>
          <t>NO</t>
        </is>
      </c>
    </row>
    <row r="6">
      <c r="A6" t="inlineStr">
        <is>
          <t>WI2302115</t>
        </is>
      </c>
      <c r="B6" t="inlineStr">
        <is>
          <t>DATA_VALIDATION</t>
        </is>
      </c>
      <c r="C6" t="inlineStr">
        <is>
          <t>178959</t>
        </is>
      </c>
      <c r="D6" t="inlineStr">
        <is>
          <t>Folder</t>
        </is>
      </c>
      <c r="E6" s="2">
        <f>HYPERLINK("capsilon://?command=openfolder&amp;siteaddress=entcreditunion.emaiq-na2.net&amp;folderid=FX8E4D4B60-ABE7-BC55-384B-420D59377EC4","FX230236")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MI23022015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44978.659837962965</v>
      </c>
      <c r="P6" s="1" t="n">
        <v>44978.731412037036</v>
      </c>
      <c r="Q6" t="n">
        <v>6011.0</v>
      </c>
      <c r="R6" t="n">
        <v>173.0</v>
      </c>
      <c r="S6" t="b">
        <v>0</v>
      </c>
      <c r="T6" t="inlineStr">
        <is>
          <t>N/A</t>
        </is>
      </c>
      <c r="U6" t="b">
        <v>0</v>
      </c>
      <c r="V6" t="inlineStr">
        <is>
          <t>Pranali Tarade</t>
        </is>
      </c>
      <c r="W6" s="1" t="n">
        <v>44978.67896990741</v>
      </c>
      <c r="X6" t="n">
        <v>128.0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44978.731412037036</v>
      </c>
      <c r="AJ6" t="n">
        <v>45.0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21-02-2023</t>
        </is>
      </c>
      <c r="BG6" t="n">
        <v>103.0</v>
      </c>
      <c r="BH6" t="inlineStr">
        <is>
          <t>NO</t>
        </is>
      </c>
    </row>
    <row r="7">
      <c r="A7" t="inlineStr">
        <is>
          <t>WI2302116</t>
        </is>
      </c>
      <c r="B7" t="inlineStr">
        <is>
          <t>DATA_VALIDATION</t>
        </is>
      </c>
      <c r="C7" t="inlineStr">
        <is>
          <t>178959</t>
        </is>
      </c>
      <c r="D7" t="inlineStr">
        <is>
          <t>Folder</t>
        </is>
      </c>
      <c r="E7" s="2">
        <f>HYPERLINK("capsilon://?command=openfolder&amp;siteaddress=entcreditunion.emaiq-na2.net&amp;folderid=FX8E4D4B60-ABE7-BC55-384B-420D59377EC4","FX230236")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MI23022017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44978.66005787037</v>
      </c>
      <c r="P7" s="1" t="n">
        <v>44978.73168981481</v>
      </c>
      <c r="Q7" t="n">
        <v>6107.0</v>
      </c>
      <c r="R7" t="n">
        <v>82.0</v>
      </c>
      <c r="S7" t="b">
        <v>0</v>
      </c>
      <c r="T7" t="inlineStr">
        <is>
          <t>N/A</t>
        </is>
      </c>
      <c r="U7" t="b">
        <v>0</v>
      </c>
      <c r="V7" t="inlineStr">
        <is>
          <t>Pranali Tarade</t>
        </is>
      </c>
      <c r="W7" s="1" t="n">
        <v>44978.679664351854</v>
      </c>
      <c r="X7" t="n">
        <v>59.0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44978.73168981481</v>
      </c>
      <c r="AJ7" t="n">
        <v>23.0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103.0</v>
      </c>
      <c r="BH7" t="inlineStr">
        <is>
          <t>NO</t>
        </is>
      </c>
    </row>
    <row r="8">
      <c r="A8" t="inlineStr">
        <is>
          <t>WI2302117</t>
        </is>
      </c>
      <c r="B8" t="inlineStr">
        <is>
          <t>DATA_VALIDATION</t>
        </is>
      </c>
      <c r="C8" t="inlineStr">
        <is>
          <t>178959</t>
        </is>
      </c>
      <c r="D8" t="inlineStr">
        <is>
          <t>Folder</t>
        </is>
      </c>
      <c r="E8" s="2">
        <f>HYPERLINK("capsilon://?command=openfolder&amp;siteaddress=entcreditunion.emaiq-na2.net&amp;folderid=FX8E4D4B60-ABE7-BC55-384B-420D59377EC4","FX230236")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MI23022020</t>
        </is>
      </c>
      <c r="J8" t="n">
        <v>291.0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44978.66082175926</v>
      </c>
      <c r="P8" s="1" t="n">
        <v>44978.73363425926</v>
      </c>
      <c r="Q8" t="n">
        <v>4592.0</v>
      </c>
      <c r="R8" t="n">
        <v>1699.0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44978.69740740741</v>
      </c>
      <c r="X8" t="n">
        <v>1532.0</v>
      </c>
      <c r="Y8" t="n">
        <v>283.0</v>
      </c>
      <c r="Z8" t="n">
        <v>0.0</v>
      </c>
      <c r="AA8" t="n">
        <v>283.0</v>
      </c>
      <c r="AB8" t="n">
        <v>0.0</v>
      </c>
      <c r="AC8" t="n">
        <v>41.0</v>
      </c>
      <c r="AD8" t="n">
        <v>8.0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44978.73363425926</v>
      </c>
      <c r="AJ8" t="n">
        <v>167.0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21-02-2023</t>
        </is>
      </c>
      <c r="BG8" t="n">
        <v>104.0</v>
      </c>
      <c r="BH8" t="inlineStr">
        <is>
          <t>NO</t>
        </is>
      </c>
    </row>
    <row r="9">
      <c r="A9" t="inlineStr">
        <is>
          <t>WI2302118</t>
        </is>
      </c>
      <c r="B9" t="inlineStr">
        <is>
          <t>DATA_VALIDATION</t>
        </is>
      </c>
      <c r="C9" t="inlineStr">
        <is>
          <t>178889</t>
        </is>
      </c>
      <c r="D9" t="inlineStr">
        <is>
          <t>Folder</t>
        </is>
      </c>
      <c r="E9" s="2">
        <f>HYPERLINK("capsilon://?command=openfolder&amp;siteaddress=entcreditunion.emaiq-na2.net&amp;folderid=FXF1E40721-74A4-22C1-29C4-4D04275CA80D","FX230225")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MI23022034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44978.68201388889</v>
      </c>
      <c r="P9" s="1" t="n">
        <v>44978.73399305555</v>
      </c>
      <c r="Q9" t="n">
        <v>4375.0</v>
      </c>
      <c r="R9" t="n">
        <v>116.0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44978.69840277778</v>
      </c>
      <c r="X9" t="n">
        <v>86.0</v>
      </c>
      <c r="Y9" t="n">
        <v>21.0</v>
      </c>
      <c r="Z9" t="n">
        <v>0.0</v>
      </c>
      <c r="AA9" t="n">
        <v>21.0</v>
      </c>
      <c r="AB9" t="n">
        <v>0.0</v>
      </c>
      <c r="AC9" t="n">
        <v>1.0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44978.73399305555</v>
      </c>
      <c r="AJ9" t="n">
        <v>30.0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21-02-2023</t>
        </is>
      </c>
      <c r="BG9" t="n">
        <v>74.0</v>
      </c>
      <c r="BH9" t="inlineStr">
        <is>
          <t>NO</t>
        </is>
      </c>
    </row>
    <row r="10">
      <c r="A10" t="inlineStr">
        <is>
          <t>WI230212</t>
        </is>
      </c>
      <c r="B10" t="inlineStr">
        <is>
          <t>DATA_VALIDATION</t>
        </is>
      </c>
      <c r="C10" t="inlineStr">
        <is>
          <t>178702</t>
        </is>
      </c>
      <c r="D10" t="inlineStr">
        <is>
          <t>Folder</t>
        </is>
      </c>
      <c r="E10" s="2">
        <f>HYPERLINK("capsilon://?command=openfolder&amp;siteaddress=entcreditunion.emaiq-na2.net&amp;folderid=FX887A207E-4D12-E358-19F7-329A7B2141D7","FX23028")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MI2302453</t>
        </is>
      </c>
      <c r="J10" t="n">
        <v>54.0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44964.602430555555</v>
      </c>
      <c r="P10" s="1" t="n">
        <v>44964.61059027778</v>
      </c>
      <c r="Q10" t="n">
        <v>150.0</v>
      </c>
      <c r="R10" t="n">
        <v>555.0</v>
      </c>
      <c r="S10" t="b">
        <v>0</v>
      </c>
      <c r="T10" t="inlineStr">
        <is>
          <t>N/A</t>
        </is>
      </c>
      <c r="U10" t="b">
        <v>1</v>
      </c>
      <c r="V10" t="inlineStr">
        <is>
          <t>Snehal Nikam</t>
        </is>
      </c>
      <c r="W10" s="1" t="n">
        <v>44964.60700231481</v>
      </c>
      <c r="X10" t="n">
        <v>359.0</v>
      </c>
      <c r="Y10" t="n">
        <v>18.0</v>
      </c>
      <c r="Z10" t="n">
        <v>0.0</v>
      </c>
      <c r="AA10" t="n">
        <v>18.0</v>
      </c>
      <c r="AB10" t="n">
        <v>0.0</v>
      </c>
      <c r="AC10" t="n">
        <v>5.0</v>
      </c>
      <c r="AD10" t="n">
        <v>36.0</v>
      </c>
      <c r="AE10" t="n">
        <v>0.0</v>
      </c>
      <c r="AF10" t="n">
        <v>0.0</v>
      </c>
      <c r="AG10" t="n">
        <v>0.0</v>
      </c>
      <c r="AH10" t="inlineStr">
        <is>
          <t>Vijay Borude</t>
        </is>
      </c>
      <c r="AI10" s="1" t="n">
        <v>44964.61059027778</v>
      </c>
      <c r="AJ10" t="n">
        <v>196.0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35.0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07-02-2023</t>
        </is>
      </c>
      <c r="BG10" t="n">
        <v>11.0</v>
      </c>
      <c r="BH10" t="inlineStr">
        <is>
          <t>NO</t>
        </is>
      </c>
    </row>
    <row r="11">
      <c r="A11" t="inlineStr">
        <is>
          <t>WI2302120</t>
        </is>
      </c>
      <c r="B11" t="inlineStr">
        <is>
          <t>DATA_VALIDATION</t>
        </is>
      </c>
      <c r="C11" t="inlineStr">
        <is>
          <t>178869</t>
        </is>
      </c>
      <c r="D11" t="inlineStr">
        <is>
          <t>Folder</t>
        </is>
      </c>
      <c r="E11" s="2">
        <f>HYPERLINK("capsilon://?command=openfolder&amp;siteaddress=entcreditunion.emaiq-na2.net&amp;folderid=FXB6076895-F97D-9286-463E-1ECB488FC79F","FX230237")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MI23022161</t>
        </is>
      </c>
      <c r="J11" t="n">
        <v>84.0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44978.75351851852</v>
      </c>
      <c r="P11" s="1" t="n">
        <v>44978.78625</v>
      </c>
      <c r="Q11" t="n">
        <v>2484.0</v>
      </c>
      <c r="R11" t="n">
        <v>344.0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44978.77548611111</v>
      </c>
      <c r="X11" t="n">
        <v>168.0</v>
      </c>
      <c r="Y11" t="n">
        <v>63.0</v>
      </c>
      <c r="Z11" t="n">
        <v>0.0</v>
      </c>
      <c r="AA11" t="n">
        <v>63.0</v>
      </c>
      <c r="AB11" t="n">
        <v>0.0</v>
      </c>
      <c r="AC11" t="n">
        <v>1.0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44978.78625</v>
      </c>
      <c r="AJ11" t="n">
        <v>176.0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21-02-2023</t>
        </is>
      </c>
      <c r="BG11" t="n">
        <v>47.0</v>
      </c>
      <c r="BH11" t="inlineStr">
        <is>
          <t>NO</t>
        </is>
      </c>
    </row>
    <row r="12">
      <c r="A12" t="inlineStr">
        <is>
          <t>WI2302121</t>
        </is>
      </c>
      <c r="B12" t="inlineStr">
        <is>
          <t>DATA_VALIDATION</t>
        </is>
      </c>
      <c r="C12" t="inlineStr">
        <is>
          <t>178869</t>
        </is>
      </c>
      <c r="D12" t="inlineStr">
        <is>
          <t>Folder</t>
        </is>
      </c>
      <c r="E12" s="2">
        <f>HYPERLINK("capsilon://?command=openfolder&amp;siteaddress=entcreditunion.emaiq-na2.net&amp;folderid=FXB6076895-F97D-9286-463E-1ECB488FC79F","FX230237")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MI23022164</t>
        </is>
      </c>
      <c r="J12" t="n">
        <v>84.0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44978.75387731481</v>
      </c>
      <c r="P12" s="1" t="n">
        <v>44978.786875</v>
      </c>
      <c r="Q12" t="n">
        <v>2598.0</v>
      </c>
      <c r="R12" t="n">
        <v>253.0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44978.77612268519</v>
      </c>
      <c r="X12" t="n">
        <v>200.0</v>
      </c>
      <c r="Y12" t="n">
        <v>63.0</v>
      </c>
      <c r="Z12" t="n">
        <v>0.0</v>
      </c>
      <c r="AA12" t="n">
        <v>63.0</v>
      </c>
      <c r="AB12" t="n">
        <v>0.0</v>
      </c>
      <c r="AC12" t="n">
        <v>1.0</v>
      </c>
      <c r="AD12" t="n">
        <v>21.0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44978.786875</v>
      </c>
      <c r="AJ12" t="n">
        <v>53.0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21-02-2023</t>
        </is>
      </c>
      <c r="BG12" t="n">
        <v>47.0</v>
      </c>
      <c r="BH12" t="inlineStr">
        <is>
          <t>NO</t>
        </is>
      </c>
    </row>
    <row r="13">
      <c r="A13" t="inlineStr">
        <is>
          <t>WI2302122</t>
        </is>
      </c>
      <c r="B13" t="inlineStr">
        <is>
          <t>DATA_VALIDATION</t>
        </is>
      </c>
      <c r="C13" t="inlineStr">
        <is>
          <t>178869</t>
        </is>
      </c>
      <c r="D13" t="inlineStr">
        <is>
          <t>Folder</t>
        </is>
      </c>
      <c r="E13" s="2">
        <f>HYPERLINK("capsilon://?command=openfolder&amp;siteaddress=entcreditunion.emaiq-na2.net&amp;folderid=FXB6076895-F97D-9286-463E-1ECB488FC79F","FX230237")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MI23022165</t>
        </is>
      </c>
      <c r="J13" t="n">
        <v>454.0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44978.75423611111</v>
      </c>
      <c r="P13" s="1" t="n">
        <v>44978.79292824074</v>
      </c>
      <c r="Q13" t="n">
        <v>1887.0</v>
      </c>
      <c r="R13" t="n">
        <v>1456.0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44978.790185185186</v>
      </c>
      <c r="X13" t="n">
        <v>1234.0</v>
      </c>
      <c r="Y13" t="n">
        <v>383.0</v>
      </c>
      <c r="Z13" t="n">
        <v>0.0</v>
      </c>
      <c r="AA13" t="n">
        <v>383.0</v>
      </c>
      <c r="AB13" t="n">
        <v>0.0</v>
      </c>
      <c r="AC13" t="n">
        <v>74.0</v>
      </c>
      <c r="AD13" t="n">
        <v>71.0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44978.79292824074</v>
      </c>
      <c r="AJ13" t="n">
        <v>222.0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21-02-2023</t>
        </is>
      </c>
      <c r="BG13" t="n">
        <v>55.0</v>
      </c>
      <c r="BH13" t="inlineStr">
        <is>
          <t>NO</t>
        </is>
      </c>
    </row>
    <row r="14">
      <c r="A14" t="inlineStr">
        <is>
          <t>WI2302123</t>
        </is>
      </c>
      <c r="B14" t="inlineStr">
        <is>
          <t>DATA_VALIDATION</t>
        </is>
      </c>
      <c r="C14" t="inlineStr">
        <is>
          <t>178869</t>
        </is>
      </c>
      <c r="D14" t="inlineStr">
        <is>
          <t>Folder</t>
        </is>
      </c>
      <c r="E14" s="2">
        <f>HYPERLINK("capsilon://?command=openfolder&amp;siteaddress=entcreditunion.emaiq-na2.net&amp;folderid=FXB6076895-F97D-9286-463E-1ECB488FC79F","FX230237")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MI23022167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44978.75425925926</v>
      </c>
      <c r="P14" s="1" t="n">
        <v>44978.788310185184</v>
      </c>
      <c r="Q14" t="n">
        <v>2243.0</v>
      </c>
      <c r="R14" t="n">
        <v>699.0</v>
      </c>
      <c r="S14" t="b">
        <v>0</v>
      </c>
      <c r="T14" t="inlineStr">
        <is>
          <t>N/A</t>
        </is>
      </c>
      <c r="U14" t="b">
        <v>0</v>
      </c>
      <c r="V14" t="inlineStr">
        <is>
          <t>Pranali Tarade</t>
        </is>
      </c>
      <c r="W14" s="1" t="n">
        <v>44978.782800925925</v>
      </c>
      <c r="X14" t="n">
        <v>576.0</v>
      </c>
      <c r="Y14" t="n">
        <v>43.0</v>
      </c>
      <c r="Z14" t="n">
        <v>0.0</v>
      </c>
      <c r="AA14" t="n">
        <v>43.0</v>
      </c>
      <c r="AB14" t="n">
        <v>20.0</v>
      </c>
      <c r="AC14" t="n">
        <v>2.0</v>
      </c>
      <c r="AD14" t="n">
        <v>41.0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44978.788310185184</v>
      </c>
      <c r="AJ14" t="n">
        <v>123.0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41.0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21-02-2023</t>
        </is>
      </c>
      <c r="BG14" t="n">
        <v>49.0</v>
      </c>
      <c r="BH14" t="inlineStr">
        <is>
          <t>NO</t>
        </is>
      </c>
    </row>
    <row r="15">
      <c r="A15" t="inlineStr">
        <is>
          <t>WI2302124</t>
        </is>
      </c>
      <c r="B15" t="inlineStr">
        <is>
          <t>DATA_VALIDATION</t>
        </is>
      </c>
      <c r="C15" t="inlineStr">
        <is>
          <t>178869</t>
        </is>
      </c>
      <c r="D15" t="inlineStr">
        <is>
          <t>Folder</t>
        </is>
      </c>
      <c r="E15" s="2">
        <f>HYPERLINK("capsilon://?command=openfolder&amp;siteaddress=entcreditunion.emaiq-na2.net&amp;folderid=FXB6076895-F97D-9286-463E-1ECB488FC79F","FX230237")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MI23022166</t>
        </is>
      </c>
      <c r="J15" t="n">
        <v>140.0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44978.754270833335</v>
      </c>
      <c r="P15" s="1" t="n">
        <v>44978.790347222224</v>
      </c>
      <c r="Q15" t="n">
        <v>2574.0</v>
      </c>
      <c r="R15" t="n">
        <v>543.0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44978.78706018518</v>
      </c>
      <c r="X15" t="n">
        <v>368.0</v>
      </c>
      <c r="Y15" t="n">
        <v>128.0</v>
      </c>
      <c r="Z15" t="n">
        <v>0.0</v>
      </c>
      <c r="AA15" t="n">
        <v>128.0</v>
      </c>
      <c r="AB15" t="n">
        <v>0.0</v>
      </c>
      <c r="AC15" t="n">
        <v>6.0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44978.790347222224</v>
      </c>
      <c r="AJ15" t="n">
        <v>175.0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21-02-2023</t>
        </is>
      </c>
      <c r="BG15" t="n">
        <v>51.0</v>
      </c>
      <c r="BH15" t="inlineStr">
        <is>
          <t>NO</t>
        </is>
      </c>
    </row>
    <row r="16">
      <c r="A16" t="inlineStr">
        <is>
          <t>WI2302125</t>
        </is>
      </c>
      <c r="B16" t="inlineStr">
        <is>
          <t>DATA_VALIDATION</t>
        </is>
      </c>
      <c r="C16" t="inlineStr">
        <is>
          <t>178869</t>
        </is>
      </c>
      <c r="D16" t="inlineStr">
        <is>
          <t>Folder</t>
        </is>
      </c>
      <c r="E16" s="2">
        <f>HYPERLINK("capsilon://?command=openfolder&amp;siteaddress=entcreditunion.emaiq-na2.net&amp;folderid=FXB6076895-F97D-9286-463E-1ECB488FC79F","FX230237")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MI23022168</t>
        </is>
      </c>
      <c r="J16" t="n">
        <v>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44978.754328703704</v>
      </c>
      <c r="P16" s="1" t="n">
        <v>44978.795636574076</v>
      </c>
      <c r="Q16" t="n">
        <v>3075.0</v>
      </c>
      <c r="R16" t="n">
        <v>494.0</v>
      </c>
      <c r="S16" t="b">
        <v>0</v>
      </c>
      <c r="T16" t="inlineStr">
        <is>
          <t>N/A</t>
        </is>
      </c>
      <c r="U16" t="b">
        <v>0</v>
      </c>
      <c r="V16" t="inlineStr">
        <is>
          <t>Pranali Tarade</t>
        </is>
      </c>
      <c r="W16" s="1" t="n">
        <v>44978.78936342592</v>
      </c>
      <c r="X16" t="n">
        <v>199.0</v>
      </c>
      <c r="Y16" t="n">
        <v>43.0</v>
      </c>
      <c r="Z16" t="n">
        <v>0.0</v>
      </c>
      <c r="AA16" t="n">
        <v>43.0</v>
      </c>
      <c r="AB16" t="n">
        <v>20.0</v>
      </c>
      <c r="AC16" t="n">
        <v>2.0</v>
      </c>
      <c r="AD16" t="n">
        <v>41.0</v>
      </c>
      <c r="AE16" t="n">
        <v>0.0</v>
      </c>
      <c r="AF16" t="n">
        <v>0.0</v>
      </c>
      <c r="AG16" t="n">
        <v>0.0</v>
      </c>
      <c r="AH16" t="inlineStr">
        <is>
          <t>Samadhan Kamble</t>
        </is>
      </c>
      <c r="AI16" s="1" t="n">
        <v>44978.795636574076</v>
      </c>
      <c r="AJ16" t="n">
        <v>234.0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41.0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21-02-2023</t>
        </is>
      </c>
      <c r="BG16" t="n">
        <v>59.0</v>
      </c>
      <c r="BH16" t="inlineStr">
        <is>
          <t>NO</t>
        </is>
      </c>
    </row>
    <row r="17">
      <c r="A17" t="inlineStr">
        <is>
          <t>WI2302126</t>
        </is>
      </c>
      <c r="B17" t="inlineStr">
        <is>
          <t>DATA_VALIDATION</t>
        </is>
      </c>
      <c r="C17" t="inlineStr">
        <is>
          <t>178915</t>
        </is>
      </c>
      <c r="D17" t="inlineStr">
        <is>
          <t>Folder</t>
        </is>
      </c>
      <c r="E17" s="2">
        <f>HYPERLINK("capsilon://?command=openfolder&amp;siteaddress=entcreditunion.emaiq-na2.net&amp;folderid=FXFC423110-726D-9F05-0858-7DD8F7B480A9","FX230238")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MI23022183</t>
        </is>
      </c>
      <c r="J17" t="n">
        <v>84.0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44978.778761574074</v>
      </c>
      <c r="P17" s="1" t="n">
        <v>44978.79340277778</v>
      </c>
      <c r="Q17" t="n">
        <v>957.0</v>
      </c>
      <c r="R17" t="n">
        <v>308.0</v>
      </c>
      <c r="S17" t="b">
        <v>0</v>
      </c>
      <c r="T17" t="inlineStr">
        <is>
          <t>N/A</t>
        </is>
      </c>
      <c r="U17" t="b">
        <v>0</v>
      </c>
      <c r="V17" t="inlineStr">
        <is>
          <t>Sujit Deshmukh</t>
        </is>
      </c>
      <c r="W17" s="1" t="n">
        <v>44978.7915162037</v>
      </c>
      <c r="X17" t="n">
        <v>268.0</v>
      </c>
      <c r="Y17" t="n">
        <v>23.0</v>
      </c>
      <c r="Z17" t="n">
        <v>0.0</v>
      </c>
      <c r="AA17" t="n">
        <v>23.0</v>
      </c>
      <c r="AB17" t="n">
        <v>40.0</v>
      </c>
      <c r="AC17" t="n">
        <v>1.0</v>
      </c>
      <c r="AD17" t="n">
        <v>61.0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44978.79340277778</v>
      </c>
      <c r="AJ17" t="n">
        <v>40.0</v>
      </c>
      <c r="AK17" t="n">
        <v>0.0</v>
      </c>
      <c r="AL17" t="n">
        <v>0.0</v>
      </c>
      <c r="AM17" t="n">
        <v>0.0</v>
      </c>
      <c r="AN17" t="n">
        <v>42.0</v>
      </c>
      <c r="AO17" t="n">
        <v>0.0</v>
      </c>
      <c r="AP17" t="n">
        <v>61.0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21-02-2023</t>
        </is>
      </c>
      <c r="BG17" t="n">
        <v>21.0</v>
      </c>
      <c r="BH17" t="inlineStr">
        <is>
          <t>NO</t>
        </is>
      </c>
    </row>
    <row r="18">
      <c r="A18" t="inlineStr">
        <is>
          <t>WI2302127</t>
        </is>
      </c>
      <c r="B18" t="inlineStr">
        <is>
          <t>DATA_VALIDATION</t>
        </is>
      </c>
      <c r="C18" t="inlineStr">
        <is>
          <t>178915</t>
        </is>
      </c>
      <c r="D18" t="inlineStr">
        <is>
          <t>Folder</t>
        </is>
      </c>
      <c r="E18" s="2">
        <f>HYPERLINK("capsilon://?command=openfolder&amp;siteaddress=entcreditunion.emaiq-na2.net&amp;folderid=FXFC423110-726D-9F05-0858-7DD8F7B480A9","FX230238")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MI23022187</t>
        </is>
      </c>
      <c r="J18" t="n">
        <v>84.0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44978.77899305556</v>
      </c>
      <c r="P18" s="1" t="n">
        <v>44978.79451388889</v>
      </c>
      <c r="Q18" t="n">
        <v>1021.0</v>
      </c>
      <c r="R18" t="n">
        <v>320.0</v>
      </c>
      <c r="S18" t="b">
        <v>0</v>
      </c>
      <c r="T18" t="inlineStr">
        <is>
          <t>N/A</t>
        </is>
      </c>
      <c r="U18" t="b">
        <v>0</v>
      </c>
      <c r="V18" t="inlineStr">
        <is>
          <t>Apeksha Karale</t>
        </is>
      </c>
      <c r="W18" s="1" t="n">
        <v>44978.791134259256</v>
      </c>
      <c r="X18" t="n">
        <v>225.0</v>
      </c>
      <c r="Y18" t="n">
        <v>21.0</v>
      </c>
      <c r="Z18" t="n">
        <v>0.0</v>
      </c>
      <c r="AA18" t="n">
        <v>21.0</v>
      </c>
      <c r="AB18" t="n">
        <v>42.0</v>
      </c>
      <c r="AC18" t="n">
        <v>2.0</v>
      </c>
      <c r="AD18" t="n">
        <v>63.0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44978.79451388889</v>
      </c>
      <c r="AJ18" t="n">
        <v>95.0</v>
      </c>
      <c r="AK18" t="n">
        <v>0.0</v>
      </c>
      <c r="AL18" t="n">
        <v>0.0</v>
      </c>
      <c r="AM18" t="n">
        <v>0.0</v>
      </c>
      <c r="AN18" t="n">
        <v>42.0</v>
      </c>
      <c r="AO18" t="n">
        <v>0.0</v>
      </c>
      <c r="AP18" t="n">
        <v>63.0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21-02-2023</t>
        </is>
      </c>
      <c r="BG18" t="n">
        <v>22.0</v>
      </c>
      <c r="BH18" t="inlineStr">
        <is>
          <t>NO</t>
        </is>
      </c>
    </row>
    <row r="19">
      <c r="A19" t="inlineStr">
        <is>
          <t>WI2302128</t>
        </is>
      </c>
      <c r="B19" t="inlineStr">
        <is>
          <t>DATA_VALIDATION</t>
        </is>
      </c>
      <c r="C19" t="inlineStr">
        <is>
          <t>178915</t>
        </is>
      </c>
      <c r="D19" t="inlineStr">
        <is>
          <t>Folder</t>
        </is>
      </c>
      <c r="E19" s="2">
        <f>HYPERLINK("capsilon://?command=openfolder&amp;siteaddress=entcreditunion.emaiq-na2.net&amp;folderid=FXFC423110-726D-9F05-0858-7DD8F7B480A9","FX230238")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MI23022193</t>
        </is>
      </c>
      <c r="J19" t="n">
        <v>84.0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44978.77914351852</v>
      </c>
      <c r="P19" s="1" t="n">
        <v>44978.795266203706</v>
      </c>
      <c r="Q19" t="n">
        <v>1203.0</v>
      </c>
      <c r="R19" t="n">
        <v>190.0</v>
      </c>
      <c r="S19" t="b">
        <v>0</v>
      </c>
      <c r="T19" t="inlineStr">
        <is>
          <t>N/A</t>
        </is>
      </c>
      <c r="U19" t="b">
        <v>0</v>
      </c>
      <c r="V19" t="inlineStr">
        <is>
          <t>Pankaj Kothare</t>
        </is>
      </c>
      <c r="W19" s="1" t="n">
        <v>44978.790289351855</v>
      </c>
      <c r="X19" t="n">
        <v>126.0</v>
      </c>
      <c r="Y19" t="n">
        <v>23.0</v>
      </c>
      <c r="Z19" t="n">
        <v>0.0</v>
      </c>
      <c r="AA19" t="n">
        <v>23.0</v>
      </c>
      <c r="AB19" t="n">
        <v>40.0</v>
      </c>
      <c r="AC19" t="n">
        <v>2.0</v>
      </c>
      <c r="AD19" t="n">
        <v>61.0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44978.795266203706</v>
      </c>
      <c r="AJ19" t="n">
        <v>64.0</v>
      </c>
      <c r="AK19" t="n">
        <v>0.0</v>
      </c>
      <c r="AL19" t="n">
        <v>0.0</v>
      </c>
      <c r="AM19" t="n">
        <v>0.0</v>
      </c>
      <c r="AN19" t="n">
        <v>42.0</v>
      </c>
      <c r="AO19" t="n">
        <v>0.0</v>
      </c>
      <c r="AP19" t="n">
        <v>61.0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21-02-2023</t>
        </is>
      </c>
      <c r="BG19" t="n">
        <v>23.0</v>
      </c>
      <c r="BH19" t="inlineStr">
        <is>
          <t>NO</t>
        </is>
      </c>
    </row>
    <row r="20">
      <c r="A20" t="inlineStr">
        <is>
          <t>WI2302129</t>
        </is>
      </c>
      <c r="B20" t="inlineStr">
        <is>
          <t>DATA_VALIDATION</t>
        </is>
      </c>
      <c r="C20" t="inlineStr">
        <is>
          <t>178915</t>
        </is>
      </c>
      <c r="D20" t="inlineStr">
        <is>
          <t>Folder</t>
        </is>
      </c>
      <c r="E20" s="2">
        <f>HYPERLINK("capsilon://?command=openfolder&amp;siteaddress=entcreditunion.emaiq-na2.net&amp;folderid=FXFC423110-726D-9F05-0858-7DD8F7B480A9","FX230238")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MI23022198</t>
        </is>
      </c>
      <c r="J20" t="n">
        <v>84.0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44978.77946759259</v>
      </c>
      <c r="P20" s="1" t="n">
        <v>44978.79587962963</v>
      </c>
      <c r="Q20" t="n">
        <v>823.0</v>
      </c>
      <c r="R20" t="n">
        <v>595.0</v>
      </c>
      <c r="S20" t="b">
        <v>0</v>
      </c>
      <c r="T20" t="inlineStr">
        <is>
          <t>N/A</t>
        </is>
      </c>
      <c r="U20" t="b">
        <v>0</v>
      </c>
      <c r="V20" t="inlineStr">
        <is>
          <t>Roshani Kadam</t>
        </is>
      </c>
      <c r="W20" s="1" t="n">
        <v>44978.79525462963</v>
      </c>
      <c r="X20" t="n">
        <v>543.0</v>
      </c>
      <c r="Y20" t="n">
        <v>23.0</v>
      </c>
      <c r="Z20" t="n">
        <v>0.0</v>
      </c>
      <c r="AA20" t="n">
        <v>23.0</v>
      </c>
      <c r="AB20" t="n">
        <v>40.0</v>
      </c>
      <c r="AC20" t="n">
        <v>1.0</v>
      </c>
      <c r="AD20" t="n">
        <v>61.0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44978.79587962963</v>
      </c>
      <c r="AJ20" t="n">
        <v>52.0</v>
      </c>
      <c r="AK20" t="n">
        <v>0.0</v>
      </c>
      <c r="AL20" t="n">
        <v>0.0</v>
      </c>
      <c r="AM20" t="n">
        <v>0.0</v>
      </c>
      <c r="AN20" t="n">
        <v>42.0</v>
      </c>
      <c r="AO20" t="n">
        <v>0.0</v>
      </c>
      <c r="AP20" t="n">
        <v>61.0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21-02-2023</t>
        </is>
      </c>
      <c r="BG20" t="n">
        <v>23.0</v>
      </c>
      <c r="BH20" t="inlineStr">
        <is>
          <t>NO</t>
        </is>
      </c>
    </row>
    <row r="21">
      <c r="A21" t="inlineStr">
        <is>
          <t>WI230213</t>
        </is>
      </c>
      <c r="B21" t="inlineStr">
        <is>
          <t>DATA_VALIDATION</t>
        </is>
      </c>
      <c r="C21" t="inlineStr">
        <is>
          <t>178700</t>
        </is>
      </c>
      <c r="D21" t="inlineStr">
        <is>
          <t>Folder</t>
        </is>
      </c>
      <c r="E21" s="2">
        <f>HYPERLINK("capsilon://?command=openfolder&amp;siteaddress=entcreditunion.emaiq-na2.net&amp;folderid=FXE01E93A4-621F-A607-46BB-8BC5EAA8EA9C","FX23022")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MI2302460</t>
        </is>
      </c>
      <c r="J21" t="n">
        <v>24.0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44964.622708333336</v>
      </c>
      <c r="P21" s="1" t="n">
        <v>44964.67706018518</v>
      </c>
      <c r="Q21" t="n">
        <v>4438.0</v>
      </c>
      <c r="R21" t="n">
        <v>258.0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44964.65158564815</v>
      </c>
      <c r="X21" t="n">
        <v>203.0</v>
      </c>
      <c r="Y21" t="n">
        <v>9.0</v>
      </c>
      <c r="Z21" t="n">
        <v>0.0</v>
      </c>
      <c r="AA21" t="n">
        <v>9.0</v>
      </c>
      <c r="AB21" t="n">
        <v>0.0</v>
      </c>
      <c r="AC21" t="n">
        <v>3.0</v>
      </c>
      <c r="AD21" t="n">
        <v>15.0</v>
      </c>
      <c r="AE21" t="n">
        <v>0.0</v>
      </c>
      <c r="AF21" t="n">
        <v>0.0</v>
      </c>
      <c r="AG21" t="n">
        <v>0.0</v>
      </c>
      <c r="AH21" t="inlineStr">
        <is>
          <t>Vijay Borude</t>
        </is>
      </c>
      <c r="AI21" s="1" t="n">
        <v>44964.67706018518</v>
      </c>
      <c r="AJ21" t="n">
        <v>55.0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07-02-2023</t>
        </is>
      </c>
      <c r="BG21" t="n">
        <v>78.0</v>
      </c>
      <c r="BH21" t="inlineStr">
        <is>
          <t>NO</t>
        </is>
      </c>
    </row>
    <row r="22">
      <c r="A22" t="inlineStr">
        <is>
          <t>WI2302130</t>
        </is>
      </c>
      <c r="B22" t="inlineStr">
        <is>
          <t>DATA_VALIDATION</t>
        </is>
      </c>
      <c r="C22" t="inlineStr">
        <is>
          <t>178915</t>
        </is>
      </c>
      <c r="D22" t="inlineStr">
        <is>
          <t>Folder</t>
        </is>
      </c>
      <c r="E22" s="2">
        <f>HYPERLINK("capsilon://?command=openfolder&amp;siteaddress=entcreditunion.emaiq-na2.net&amp;folderid=FXFC423110-726D-9F05-0858-7DD8F7B480A9","FX230238")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MI23022190</t>
        </is>
      </c>
      <c r="J22" t="n">
        <v>180.0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44978.77958333334</v>
      </c>
      <c r="P22" s="1" t="n">
        <v>44978.797314814816</v>
      </c>
      <c r="Q22" t="n">
        <v>1143.0</v>
      </c>
      <c r="R22" t="n">
        <v>389.0</v>
      </c>
      <c r="S22" t="b">
        <v>0</v>
      </c>
      <c r="T22" t="inlineStr">
        <is>
          <t>N/A</t>
        </is>
      </c>
      <c r="U22" t="b">
        <v>0</v>
      </c>
      <c r="V22" t="inlineStr">
        <is>
          <t>Sachin Munde</t>
        </is>
      </c>
      <c r="W22" s="1" t="n">
        <v>44978.79111111111</v>
      </c>
      <c r="X22" t="n">
        <v>122.0</v>
      </c>
      <c r="Y22" t="n">
        <v>168.0</v>
      </c>
      <c r="Z22" t="n">
        <v>0.0</v>
      </c>
      <c r="AA22" t="n">
        <v>168.0</v>
      </c>
      <c r="AB22" t="n">
        <v>0.0</v>
      </c>
      <c r="AC22" t="n">
        <v>2.0</v>
      </c>
      <c r="AD22" t="n">
        <v>12.0</v>
      </c>
      <c r="AE22" t="n">
        <v>0.0</v>
      </c>
      <c r="AF22" t="n">
        <v>0.0</v>
      </c>
      <c r="AG22" t="n">
        <v>0.0</v>
      </c>
      <c r="AH22" t="inlineStr">
        <is>
          <t>Sagar Belhekar</t>
        </is>
      </c>
      <c r="AI22" s="1" t="n">
        <v>44978.797314814816</v>
      </c>
      <c r="AJ22" t="n">
        <v>232.0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21-02-2023</t>
        </is>
      </c>
      <c r="BG22" t="n">
        <v>25.0</v>
      </c>
      <c r="BH22" t="inlineStr">
        <is>
          <t>NO</t>
        </is>
      </c>
    </row>
    <row r="23">
      <c r="A23" t="inlineStr">
        <is>
          <t>WI2302131</t>
        </is>
      </c>
      <c r="B23" t="inlineStr">
        <is>
          <t>DATA_VALIDATION</t>
        </is>
      </c>
      <c r="C23" t="inlineStr">
        <is>
          <t>178915</t>
        </is>
      </c>
      <c r="D23" t="inlineStr">
        <is>
          <t>Folder</t>
        </is>
      </c>
      <c r="E23" s="2">
        <f>HYPERLINK("capsilon://?command=openfolder&amp;siteaddress=entcreditunion.emaiq-na2.net&amp;folderid=FXFC423110-726D-9F05-0858-7DD8F7B480A9","FX230238")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MI23022199</t>
        </is>
      </c>
      <c r="J23" t="n">
        <v>201.0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44978.77982638889</v>
      </c>
      <c r="P23" s="1" t="n">
        <v>44978.79721064815</v>
      </c>
      <c r="Q23" t="n">
        <v>1113.0</v>
      </c>
      <c r="R23" t="n">
        <v>389.0</v>
      </c>
      <c r="S23" t="b">
        <v>0</v>
      </c>
      <c r="T23" t="inlineStr">
        <is>
          <t>N/A</t>
        </is>
      </c>
      <c r="U23" t="b">
        <v>0</v>
      </c>
      <c r="V23" t="inlineStr">
        <is>
          <t>Snehal Bakale</t>
        </is>
      </c>
      <c r="W23" s="1" t="n">
        <v>44978.79230324074</v>
      </c>
      <c r="X23" t="n">
        <v>275.0</v>
      </c>
      <c r="Y23" t="n">
        <v>150.0</v>
      </c>
      <c r="Z23" t="n">
        <v>0.0</v>
      </c>
      <c r="AA23" t="n">
        <v>150.0</v>
      </c>
      <c r="AB23" t="n">
        <v>0.0</v>
      </c>
      <c r="AC23" t="n">
        <v>2.0</v>
      </c>
      <c r="AD23" t="n">
        <v>51.0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44978.79721064815</v>
      </c>
      <c r="AJ23" t="n">
        <v>114.0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21-02-2023</t>
        </is>
      </c>
      <c r="BG23" t="n">
        <v>25.0</v>
      </c>
      <c r="BH23" t="inlineStr">
        <is>
          <t>NO</t>
        </is>
      </c>
    </row>
    <row r="24">
      <c r="A24" t="inlineStr">
        <is>
          <t>WI2302132</t>
        </is>
      </c>
      <c r="B24" t="inlineStr">
        <is>
          <t>DATA_VALIDATION</t>
        </is>
      </c>
      <c r="C24" t="inlineStr">
        <is>
          <t>178915</t>
        </is>
      </c>
      <c r="D24" t="inlineStr">
        <is>
          <t>Folder</t>
        </is>
      </c>
      <c r="E24" s="2">
        <f>HYPERLINK("capsilon://?command=openfolder&amp;siteaddress=entcreditunion.emaiq-na2.net&amp;folderid=FXFC423110-726D-9F05-0858-7DD8F7B480A9","FX230238")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MI23022226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44978.78303240741</v>
      </c>
      <c r="P24" s="1" t="n">
        <v>44978.7978125</v>
      </c>
      <c r="Q24" t="n">
        <v>1176.0</v>
      </c>
      <c r="R24" t="n">
        <v>101.0</v>
      </c>
      <c r="S24" t="b">
        <v>0</v>
      </c>
      <c r="T24" t="inlineStr">
        <is>
          <t>N/A</t>
        </is>
      </c>
      <c r="U24" t="b">
        <v>0</v>
      </c>
      <c r="V24" t="inlineStr">
        <is>
          <t>Akshad Mhamunkar</t>
        </is>
      </c>
      <c r="W24" s="1" t="n">
        <v>44978.789930555555</v>
      </c>
      <c r="X24" t="n">
        <v>50.0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44978.7978125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21-02-2023</t>
        </is>
      </c>
      <c r="BG24" t="n">
        <v>21.0</v>
      </c>
      <c r="BH24" t="inlineStr">
        <is>
          <t>NO</t>
        </is>
      </c>
    </row>
    <row r="25">
      <c r="A25" t="inlineStr">
        <is>
          <t>WI2302133</t>
        </is>
      </c>
      <c r="B25" t="inlineStr">
        <is>
          <t>DATA_VALIDATION</t>
        </is>
      </c>
      <c r="C25" t="inlineStr">
        <is>
          <t>178915</t>
        </is>
      </c>
      <c r="D25" t="inlineStr">
        <is>
          <t>Folder</t>
        </is>
      </c>
      <c r="E25" s="2">
        <f>HYPERLINK("capsilon://?command=openfolder&amp;siteaddress=entcreditunion.emaiq-na2.net&amp;folderid=FXFC423110-726D-9F05-0858-7DD8F7B480A9","FX230238")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MI23022228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44978.78326388889</v>
      </c>
      <c r="P25" s="1" t="n">
        <v>44978.798263888886</v>
      </c>
      <c r="Q25" t="n">
        <v>1151.0</v>
      </c>
      <c r="R25" t="n">
        <v>145.0</v>
      </c>
      <c r="S25" t="b">
        <v>0</v>
      </c>
      <c r="T25" t="inlineStr">
        <is>
          <t>N/A</t>
        </is>
      </c>
      <c r="U25" t="b">
        <v>0</v>
      </c>
      <c r="V25" t="inlineStr">
        <is>
          <t>Pranali Tarade</t>
        </is>
      </c>
      <c r="W25" s="1" t="n">
        <v>44978.79011574074</v>
      </c>
      <c r="X25" t="n">
        <v>64.0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Sagar Belhekar</t>
        </is>
      </c>
      <c r="AI25" s="1" t="n">
        <v>44978.798263888886</v>
      </c>
      <c r="AJ25" t="n">
        <v>81.0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21-02-2023</t>
        </is>
      </c>
      <c r="BG25" t="n">
        <v>21.0</v>
      </c>
      <c r="BH25" t="inlineStr">
        <is>
          <t>NO</t>
        </is>
      </c>
    </row>
    <row r="26">
      <c r="A26" t="inlineStr">
        <is>
          <t>WI2302134</t>
        </is>
      </c>
      <c r="B26" t="inlineStr">
        <is>
          <t>DATA_VALIDATION</t>
        </is>
      </c>
      <c r="C26" t="inlineStr">
        <is>
          <t>178915</t>
        </is>
      </c>
      <c r="D26" t="inlineStr">
        <is>
          <t>Folder</t>
        </is>
      </c>
      <c r="E26" s="2">
        <f>HYPERLINK("capsilon://?command=openfolder&amp;siteaddress=entcreditunion.emaiq-na2.net&amp;folderid=FXFC423110-726D-9F05-0858-7DD8F7B480A9","FX230238")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MI23022224</t>
        </is>
      </c>
      <c r="J26" t="n">
        <v>240.0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44978.78346064815</v>
      </c>
      <c r="P26" s="1" t="n">
        <v>44978.800046296295</v>
      </c>
      <c r="Q26" t="n">
        <v>917.0</v>
      </c>
      <c r="R26" t="n">
        <v>516.0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Rapariya</t>
        </is>
      </c>
      <c r="W26" s="1" t="n">
        <v>44978.79295138889</v>
      </c>
      <c r="X26" t="n">
        <v>306.0</v>
      </c>
      <c r="Y26" t="n">
        <v>222.0</v>
      </c>
      <c r="Z26" t="n">
        <v>0.0</v>
      </c>
      <c r="AA26" t="n">
        <v>222.0</v>
      </c>
      <c r="AB26" t="n">
        <v>0.0</v>
      </c>
      <c r="AC26" t="n">
        <v>26.0</v>
      </c>
      <c r="AD26" t="n">
        <v>18.0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44978.800046296295</v>
      </c>
      <c r="AJ26" t="n">
        <v>192.0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21-02-2023</t>
        </is>
      </c>
      <c r="BG26" t="n">
        <v>23.0</v>
      </c>
      <c r="BH26" t="inlineStr">
        <is>
          <t>NO</t>
        </is>
      </c>
    </row>
    <row r="27">
      <c r="A27" t="inlineStr">
        <is>
          <t>WI2302135</t>
        </is>
      </c>
      <c r="B27" t="inlineStr">
        <is>
          <t>DATA_VALIDATION</t>
        </is>
      </c>
      <c r="C27" t="inlineStr">
        <is>
          <t>178915</t>
        </is>
      </c>
      <c r="D27" t="inlineStr">
        <is>
          <t>Folder</t>
        </is>
      </c>
      <c r="E27" s="2">
        <f>HYPERLINK("capsilon://?command=openfolder&amp;siteaddress=entcreditunion.emaiq-na2.net&amp;folderid=FXFC423110-726D-9F05-0858-7DD8F7B480A9","FX230238")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MI23022231</t>
        </is>
      </c>
      <c r="J27" t="n">
        <v>24.0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44978.78357638889</v>
      </c>
      <c r="P27" s="1" t="n">
        <v>44978.79201388889</v>
      </c>
      <c r="Q27" t="n">
        <v>512.0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Pranali Tarade</t>
        </is>
      </c>
      <c r="W27" s="1" t="n">
        <v>44978.79201388889</v>
      </c>
      <c r="X27" t="n">
        <v>163.0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24.0</v>
      </c>
      <c r="AE27" t="n">
        <v>9.0</v>
      </c>
      <c r="AF27" t="n">
        <v>0.0</v>
      </c>
      <c r="AG27" t="n">
        <v>2.0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21-02-2023</t>
        </is>
      </c>
      <c r="BG27" t="n">
        <v>12.0</v>
      </c>
      <c r="BH27" t="inlineStr">
        <is>
          <t>NO</t>
        </is>
      </c>
    </row>
    <row r="28">
      <c r="A28" t="inlineStr">
        <is>
          <t>WI2302136</t>
        </is>
      </c>
      <c r="B28" t="inlineStr">
        <is>
          <t>DATA_VALIDATION</t>
        </is>
      </c>
      <c r="C28" t="inlineStr">
        <is>
          <t>178915</t>
        </is>
      </c>
      <c r="D28" t="inlineStr">
        <is>
          <t>Folder</t>
        </is>
      </c>
      <c r="E28" s="2">
        <f>HYPERLINK("capsilon://?command=openfolder&amp;siteaddress=entcreditunion.emaiq-na2.net&amp;folderid=FXFC423110-726D-9F05-0858-7DD8F7B480A9","FX230238")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MI23022230</t>
        </is>
      </c>
      <c r="J28" t="n">
        <v>105.0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44978.783587962964</v>
      </c>
      <c r="P28" s="1" t="n">
        <v>44978.799363425926</v>
      </c>
      <c r="Q28" t="n">
        <v>911.0</v>
      </c>
      <c r="R28" t="n">
        <v>452.0</v>
      </c>
      <c r="S28" t="b">
        <v>0</v>
      </c>
      <c r="T28" t="inlineStr">
        <is>
          <t>N/A</t>
        </is>
      </c>
      <c r="U28" t="b">
        <v>0</v>
      </c>
      <c r="V28" t="inlineStr">
        <is>
          <t>Aman Singh</t>
        </is>
      </c>
      <c r="W28" s="1" t="n">
        <v>44978.793854166666</v>
      </c>
      <c r="X28" t="n">
        <v>358.0</v>
      </c>
      <c r="Y28" t="n">
        <v>99.0</v>
      </c>
      <c r="Z28" t="n">
        <v>0.0</v>
      </c>
      <c r="AA28" t="n">
        <v>99.0</v>
      </c>
      <c r="AB28" t="n">
        <v>0.0</v>
      </c>
      <c r="AC28" t="n">
        <v>6.0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Sagar Belhekar</t>
        </is>
      </c>
      <c r="AI28" s="1" t="n">
        <v>44978.799363425926</v>
      </c>
      <c r="AJ28" t="n">
        <v>94.0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21-02-2023</t>
        </is>
      </c>
      <c r="BG28" t="n">
        <v>22.0</v>
      </c>
      <c r="BH28" t="inlineStr">
        <is>
          <t>NO</t>
        </is>
      </c>
    </row>
    <row r="29">
      <c r="A29" t="inlineStr">
        <is>
          <t>WI2302137</t>
        </is>
      </c>
      <c r="B29" t="inlineStr">
        <is>
          <t>DATA_VALIDATION</t>
        </is>
      </c>
      <c r="C29" t="inlineStr">
        <is>
          <t>178915</t>
        </is>
      </c>
      <c r="D29" t="inlineStr">
        <is>
          <t>Folder</t>
        </is>
      </c>
      <c r="E29" s="2">
        <f>HYPERLINK("capsilon://?command=openfolder&amp;siteaddress=entcreditunion.emaiq-na2.net&amp;folderid=FXFC423110-726D-9F05-0858-7DD8F7B480A9","FX230238")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MI23022234</t>
        </is>
      </c>
      <c r="J29" t="n">
        <v>24.0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44978.7837037037</v>
      </c>
      <c r="P29" s="1" t="n">
        <v>44978.79951388889</v>
      </c>
      <c r="Q29" t="n">
        <v>1246.0</v>
      </c>
      <c r="R29" t="n">
        <v>120.0</v>
      </c>
      <c r="S29" t="b">
        <v>0</v>
      </c>
      <c r="T29" t="inlineStr">
        <is>
          <t>N/A</t>
        </is>
      </c>
      <c r="U29" t="b">
        <v>0</v>
      </c>
      <c r="V29" t="inlineStr">
        <is>
          <t>Akshad Mhamunkar</t>
        </is>
      </c>
      <c r="W29" s="1" t="n">
        <v>44978.790613425925</v>
      </c>
      <c r="X29" t="n">
        <v>58.0</v>
      </c>
      <c r="Y29" t="n">
        <v>9.0</v>
      </c>
      <c r="Z29" t="n">
        <v>0.0</v>
      </c>
      <c r="AA29" t="n">
        <v>9.0</v>
      </c>
      <c r="AB29" t="n">
        <v>0.0</v>
      </c>
      <c r="AC29" t="n">
        <v>3.0</v>
      </c>
      <c r="AD29" t="n">
        <v>15.0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44978.79951388889</v>
      </c>
      <c r="AJ29" t="n">
        <v>62.0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21-02-2023</t>
        </is>
      </c>
      <c r="BG29" t="n">
        <v>22.0</v>
      </c>
      <c r="BH29" t="inlineStr">
        <is>
          <t>NO</t>
        </is>
      </c>
    </row>
    <row r="30">
      <c r="A30" t="inlineStr">
        <is>
          <t>WI2302138</t>
        </is>
      </c>
      <c r="B30" t="inlineStr">
        <is>
          <t>DATA_VALIDATION</t>
        </is>
      </c>
      <c r="C30" t="inlineStr">
        <is>
          <t>178915</t>
        </is>
      </c>
      <c r="D30" t="inlineStr">
        <is>
          <t>Folder</t>
        </is>
      </c>
      <c r="E30" s="2">
        <f>HYPERLINK("capsilon://?command=openfolder&amp;siteaddress=entcreditunion.emaiq-na2.net&amp;folderid=FXFC423110-726D-9F05-0858-7DD8F7B480A9","FX230238")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MI23022232</t>
        </is>
      </c>
      <c r="J30" t="n">
        <v>100.0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44978.783738425926</v>
      </c>
      <c r="P30" s="1" t="n">
        <v>44978.80055555556</v>
      </c>
      <c r="Q30" t="n">
        <v>1216.0</v>
      </c>
      <c r="R30" t="n">
        <v>237.0</v>
      </c>
      <c r="S30" t="b">
        <v>0</v>
      </c>
      <c r="T30" t="inlineStr">
        <is>
          <t>N/A</t>
        </is>
      </c>
      <c r="U30" t="b">
        <v>0</v>
      </c>
      <c r="V30" t="inlineStr">
        <is>
          <t>Snehal Nikam</t>
        </is>
      </c>
      <c r="W30" s="1" t="n">
        <v>44978.79175925926</v>
      </c>
      <c r="X30" t="n">
        <v>135.0</v>
      </c>
      <c r="Y30" t="n">
        <v>94.0</v>
      </c>
      <c r="Z30" t="n">
        <v>0.0</v>
      </c>
      <c r="AA30" t="n">
        <v>94.0</v>
      </c>
      <c r="AB30" t="n">
        <v>0.0</v>
      </c>
      <c r="AC30" t="n">
        <v>3.0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Sagar Belhekar</t>
        </is>
      </c>
      <c r="AI30" s="1" t="n">
        <v>44978.80055555556</v>
      </c>
      <c r="AJ30" t="n">
        <v>102.0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21-02-2023</t>
        </is>
      </c>
      <c r="BG30" t="n">
        <v>24.0</v>
      </c>
      <c r="BH30" t="inlineStr">
        <is>
          <t>NO</t>
        </is>
      </c>
    </row>
    <row r="31">
      <c r="A31" t="inlineStr">
        <is>
          <t>WI2302139</t>
        </is>
      </c>
      <c r="B31" t="inlineStr">
        <is>
          <t>DATA_VALIDATION</t>
        </is>
      </c>
      <c r="C31" t="inlineStr">
        <is>
          <t>178915</t>
        </is>
      </c>
      <c r="D31" t="inlineStr">
        <is>
          <t>Folder</t>
        </is>
      </c>
      <c r="E31" s="2">
        <f>HYPERLINK("capsilon://?command=openfolder&amp;siteaddress=entcreditunion.emaiq-na2.net&amp;folderid=FXFC423110-726D-9F05-0858-7DD8F7B480A9","FX230238")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MI23022231</t>
        </is>
      </c>
      <c r="J31" t="n">
        <v>42.0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44978.79269675926</v>
      </c>
      <c r="P31" s="1" t="n">
        <v>44978.79736111111</v>
      </c>
      <c r="Q31" t="n">
        <v>31.0</v>
      </c>
      <c r="R31" t="n">
        <v>372.0</v>
      </c>
      <c r="S31" t="b">
        <v>0</v>
      </c>
      <c r="T31" t="inlineStr">
        <is>
          <t>N/A</t>
        </is>
      </c>
      <c r="U31" t="b">
        <v>1</v>
      </c>
      <c r="V31" t="inlineStr">
        <is>
          <t>Shivani Rapariya</t>
        </is>
      </c>
      <c r="W31" s="1" t="n">
        <v>44978.79555555555</v>
      </c>
      <c r="X31" t="n">
        <v>224.0</v>
      </c>
      <c r="Y31" t="n">
        <v>18.0</v>
      </c>
      <c r="Z31" t="n">
        <v>0.0</v>
      </c>
      <c r="AA31" t="n">
        <v>18.0</v>
      </c>
      <c r="AB31" t="n">
        <v>0.0</v>
      </c>
      <c r="AC31" t="n">
        <v>5.0</v>
      </c>
      <c r="AD31" t="n">
        <v>24.0</v>
      </c>
      <c r="AE31" t="n">
        <v>0.0</v>
      </c>
      <c r="AF31" t="n">
        <v>0.0</v>
      </c>
      <c r="AG31" t="n">
        <v>0.0</v>
      </c>
      <c r="AH31" t="inlineStr">
        <is>
          <t>Samadhan Kamble</t>
        </is>
      </c>
      <c r="AI31" s="1" t="n">
        <v>44978.79736111111</v>
      </c>
      <c r="AJ31" t="n">
        <v>148.0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22.0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21-02-2023</t>
        </is>
      </c>
      <c r="BG31" t="n">
        <v>6.0</v>
      </c>
      <c r="BH31" t="inlineStr">
        <is>
          <t>NO</t>
        </is>
      </c>
    </row>
    <row r="32">
      <c r="A32" t="inlineStr">
        <is>
          <t>WI2302143</t>
        </is>
      </c>
      <c r="B32" t="inlineStr">
        <is>
          <t>DATA_VALIDATION</t>
        </is>
      </c>
      <c r="C32" t="inlineStr">
        <is>
          <t>178866</t>
        </is>
      </c>
      <c r="D32" t="inlineStr">
        <is>
          <t>Folder</t>
        </is>
      </c>
      <c r="E32" s="2">
        <f>HYPERLINK("capsilon://?command=openfolder&amp;siteaddress=entcreditunion.emaiq-na2.net&amp;folderid=FX9C7733C2-F796-2EA1-A236-F3B643194843","FX230212")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MI23022385</t>
        </is>
      </c>
      <c r="J32" t="n">
        <v>108.0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44979.72862268519</v>
      </c>
      <c r="P32" s="1" t="n">
        <v>44979.77278935185</v>
      </c>
      <c r="Q32" t="n">
        <v>3501.0</v>
      </c>
      <c r="R32" t="n">
        <v>315.0</v>
      </c>
      <c r="S32" t="b">
        <v>0</v>
      </c>
      <c r="T32" t="inlineStr">
        <is>
          <t>N/A</t>
        </is>
      </c>
      <c r="U32" t="b">
        <v>0</v>
      </c>
      <c r="V32" t="inlineStr">
        <is>
          <t>Pranali Tarade</t>
        </is>
      </c>
      <c r="W32" s="1" t="n">
        <v>44979.73173611111</v>
      </c>
      <c r="X32" t="n">
        <v>230.0</v>
      </c>
      <c r="Y32" t="n">
        <v>102.0</v>
      </c>
      <c r="Z32" t="n">
        <v>0.0</v>
      </c>
      <c r="AA32" t="n">
        <v>102.0</v>
      </c>
      <c r="AB32" t="n">
        <v>0.0</v>
      </c>
      <c r="AC32" t="n">
        <v>13.0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44979.77278935185</v>
      </c>
      <c r="AJ32" t="n">
        <v>85.0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22-02-2023</t>
        </is>
      </c>
      <c r="BG32" t="n">
        <v>63.0</v>
      </c>
      <c r="BH32" t="inlineStr">
        <is>
          <t>NO</t>
        </is>
      </c>
    </row>
    <row r="33">
      <c r="A33" t="inlineStr">
        <is>
          <t>WI2302145</t>
        </is>
      </c>
      <c r="B33" t="inlineStr">
        <is>
          <t>DATA_VALIDATION</t>
        </is>
      </c>
      <c r="C33" t="inlineStr">
        <is>
          <t>178923</t>
        </is>
      </c>
      <c r="D33" t="inlineStr">
        <is>
          <t>Folder</t>
        </is>
      </c>
      <c r="E33" s="2">
        <f>HYPERLINK("capsilon://?command=openfolder&amp;siteaddress=entcreditunion.emaiq-na2.net&amp;folderid=FX747BF14A-2DEC-ADB8-2B6E-A7BDCF348CF9","FX230240")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MI23022495</t>
        </is>
      </c>
      <c r="J33" t="n">
        <v>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44980.37804398148</v>
      </c>
      <c r="P33" s="1" t="n">
        <v>44980.388449074075</v>
      </c>
      <c r="Q33" t="n">
        <v>723.0</v>
      </c>
      <c r="R33" t="n">
        <v>176.0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44980.382523148146</v>
      </c>
      <c r="X33" t="n">
        <v>59.0</v>
      </c>
      <c r="Y33" t="n">
        <v>54.0</v>
      </c>
      <c r="Z33" t="n">
        <v>0.0</v>
      </c>
      <c r="AA33" t="n">
        <v>54.0</v>
      </c>
      <c r="AB33" t="n">
        <v>0.0</v>
      </c>
      <c r="AC33" t="n">
        <v>2.0</v>
      </c>
      <c r="AD33" t="n">
        <v>11.0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44980.388449074075</v>
      </c>
      <c r="AJ33" t="n">
        <v>61.0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23-02-2023</t>
        </is>
      </c>
      <c r="BG33" t="n">
        <v>14.0</v>
      </c>
      <c r="BH33" t="inlineStr">
        <is>
          <t>NO</t>
        </is>
      </c>
    </row>
    <row r="34">
      <c r="A34" t="inlineStr">
        <is>
          <t>WI2302146</t>
        </is>
      </c>
      <c r="B34" t="inlineStr">
        <is>
          <t>DATA_VALIDATION</t>
        </is>
      </c>
      <c r="C34" t="inlineStr">
        <is>
          <t>178923</t>
        </is>
      </c>
      <c r="D34" t="inlineStr">
        <is>
          <t>Folder</t>
        </is>
      </c>
      <c r="E34" s="2">
        <f>HYPERLINK("capsilon://?command=openfolder&amp;siteaddress=entcreditunion.emaiq-na2.net&amp;folderid=FX747BF14A-2DEC-ADB8-2B6E-A7BDCF348CF9","FX230240")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MI23022493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44980.378171296295</v>
      </c>
      <c r="P34" s="1" t="n">
        <v>44980.39045138889</v>
      </c>
      <c r="Q34" t="n">
        <v>842.0</v>
      </c>
      <c r="R34" t="n">
        <v>219.0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44980.3830787037</v>
      </c>
      <c r="X34" t="n">
        <v>47.0</v>
      </c>
      <c r="Y34" t="n">
        <v>54.0</v>
      </c>
      <c r="Z34" t="n">
        <v>0.0</v>
      </c>
      <c r="AA34" t="n">
        <v>54.0</v>
      </c>
      <c r="AB34" t="n">
        <v>0.0</v>
      </c>
      <c r="AC34" t="n">
        <v>2.0</v>
      </c>
      <c r="AD34" t="n">
        <v>11.0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44980.39045138889</v>
      </c>
      <c r="AJ34" t="n">
        <v>172.0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23-02-2023</t>
        </is>
      </c>
      <c r="BG34" t="n">
        <v>17.0</v>
      </c>
      <c r="BH34" t="inlineStr">
        <is>
          <t>NO</t>
        </is>
      </c>
    </row>
    <row r="35">
      <c r="A35" t="inlineStr">
        <is>
          <t>WI2302147</t>
        </is>
      </c>
      <c r="B35" t="inlineStr">
        <is>
          <t>DATA_VALIDATION</t>
        </is>
      </c>
      <c r="C35" t="inlineStr">
        <is>
          <t>178923</t>
        </is>
      </c>
      <c r="D35" t="inlineStr">
        <is>
          <t>Folder</t>
        </is>
      </c>
      <c r="E35" s="2">
        <f>HYPERLINK("capsilon://?command=openfolder&amp;siteaddress=entcreditunion.emaiq-na2.net&amp;folderid=FX747BF14A-2DEC-ADB8-2B6E-A7BDCF348CF9","FX230240")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MI23022497</t>
        </is>
      </c>
      <c r="J35" t="n">
        <v>55.0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44980.37820601852</v>
      </c>
      <c r="P35" s="1" t="n">
        <v>44980.39125</v>
      </c>
      <c r="Q35" t="n">
        <v>1020.0</v>
      </c>
      <c r="R35" t="n">
        <v>107.0</v>
      </c>
      <c r="S35" t="b">
        <v>0</v>
      </c>
      <c r="T35" t="inlineStr">
        <is>
          <t>N/A</t>
        </is>
      </c>
      <c r="U35" t="b">
        <v>0</v>
      </c>
      <c r="V35" t="inlineStr">
        <is>
          <t>Rituja Bhuse</t>
        </is>
      </c>
      <c r="W35" s="1" t="n">
        <v>44980.38354166667</v>
      </c>
      <c r="X35" t="n">
        <v>39.0</v>
      </c>
      <c r="Y35" t="n">
        <v>49.0</v>
      </c>
      <c r="Z35" t="n">
        <v>0.0</v>
      </c>
      <c r="AA35" t="n">
        <v>49.0</v>
      </c>
      <c r="AB35" t="n">
        <v>0.0</v>
      </c>
      <c r="AC35" t="n">
        <v>3.0</v>
      </c>
      <c r="AD35" t="n">
        <v>6.0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44980.39125</v>
      </c>
      <c r="AJ35" t="n">
        <v>68.0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23-02-2023</t>
        </is>
      </c>
      <c r="BG35" t="n">
        <v>18.0</v>
      </c>
      <c r="BH35" t="inlineStr">
        <is>
          <t>NO</t>
        </is>
      </c>
    </row>
    <row r="36">
      <c r="A36" t="inlineStr">
        <is>
          <t>WI2302148</t>
        </is>
      </c>
      <c r="B36" t="inlineStr">
        <is>
          <t>DATA_VALIDATION</t>
        </is>
      </c>
      <c r="C36" t="inlineStr">
        <is>
          <t>178923</t>
        </is>
      </c>
      <c r="D36" t="inlineStr">
        <is>
          <t>Folder</t>
        </is>
      </c>
      <c r="E36" s="2">
        <f>HYPERLINK("capsilon://?command=openfolder&amp;siteaddress=entcreditunion.emaiq-na2.net&amp;folderid=FX747BF14A-2DEC-ADB8-2B6E-A7BDCF348CF9","FX230240")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MI23022496</t>
        </is>
      </c>
      <c r="J36" t="n">
        <v>62.0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44980.37832175926</v>
      </c>
      <c r="P36" s="1" t="n">
        <v>44980.393541666665</v>
      </c>
      <c r="Q36" t="n">
        <v>1053.0</v>
      </c>
      <c r="R36" t="n">
        <v>262.0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44980.384305555555</v>
      </c>
      <c r="X36" t="n">
        <v>65.0</v>
      </c>
      <c r="Y36" t="n">
        <v>51.0</v>
      </c>
      <c r="Z36" t="n">
        <v>0.0</v>
      </c>
      <c r="AA36" t="n">
        <v>51.0</v>
      </c>
      <c r="AB36" t="n">
        <v>0.0</v>
      </c>
      <c r="AC36" t="n">
        <v>3.0</v>
      </c>
      <c r="AD36" t="n">
        <v>11.0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44980.393541666665</v>
      </c>
      <c r="AJ36" t="n">
        <v>197.0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23-02-2023</t>
        </is>
      </c>
      <c r="BG36" t="n">
        <v>21.0</v>
      </c>
      <c r="BH36" t="inlineStr">
        <is>
          <t>NO</t>
        </is>
      </c>
    </row>
    <row r="37">
      <c r="A37" t="inlineStr">
        <is>
          <t>WI2302149</t>
        </is>
      </c>
      <c r="B37" t="inlineStr">
        <is>
          <t>DATA_VALIDATION</t>
        </is>
      </c>
      <c r="C37" t="inlineStr">
        <is>
          <t>178923</t>
        </is>
      </c>
      <c r="D37" t="inlineStr">
        <is>
          <t>Folder</t>
        </is>
      </c>
      <c r="E37" s="2">
        <f>HYPERLINK("capsilon://?command=openfolder&amp;siteaddress=entcreditunion.emaiq-na2.net&amp;folderid=FX747BF14A-2DEC-ADB8-2B6E-A7BDCF348CF9","FX230240")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MI23022500</t>
        </is>
      </c>
      <c r="J37" t="n">
        <v>55.0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44980.37842592593</v>
      </c>
      <c r="P37" s="1" t="n">
        <v>44980.394594907404</v>
      </c>
      <c r="Q37" t="n">
        <v>1265.0</v>
      </c>
      <c r="R37" t="n">
        <v>132.0</v>
      </c>
      <c r="S37" t="b">
        <v>0</v>
      </c>
      <c r="T37" t="inlineStr">
        <is>
          <t>N/A</t>
        </is>
      </c>
      <c r="U37" t="b">
        <v>0</v>
      </c>
      <c r="V37" t="inlineStr">
        <is>
          <t>Rituja Bhuse</t>
        </is>
      </c>
      <c r="W37" s="1" t="n">
        <v>44980.38480324074</v>
      </c>
      <c r="X37" t="n">
        <v>42.0</v>
      </c>
      <c r="Y37" t="n">
        <v>49.0</v>
      </c>
      <c r="Z37" t="n">
        <v>0.0</v>
      </c>
      <c r="AA37" t="n">
        <v>49.0</v>
      </c>
      <c r="AB37" t="n">
        <v>0.0</v>
      </c>
      <c r="AC37" t="n">
        <v>4.0</v>
      </c>
      <c r="AD37" t="n">
        <v>6.0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44980.394594907404</v>
      </c>
      <c r="AJ37" t="n">
        <v>90.0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23-02-2023</t>
        </is>
      </c>
      <c r="BG37" t="n">
        <v>23.0</v>
      </c>
      <c r="BH37" t="inlineStr">
        <is>
          <t>NO</t>
        </is>
      </c>
    </row>
    <row r="38">
      <c r="A38" t="inlineStr">
        <is>
          <t>WI2302150</t>
        </is>
      </c>
      <c r="B38" t="inlineStr">
        <is>
          <t>DATA_VALIDATION</t>
        </is>
      </c>
      <c r="C38" t="inlineStr">
        <is>
          <t>178923</t>
        </is>
      </c>
      <c r="D38" t="inlineStr">
        <is>
          <t>Folder</t>
        </is>
      </c>
      <c r="E38" s="2">
        <f>HYPERLINK("capsilon://?command=openfolder&amp;siteaddress=entcreditunion.emaiq-na2.net&amp;folderid=FX747BF14A-2DEC-ADB8-2B6E-A7BDCF348CF9","FX230240")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MI23022503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44980.37855324074</v>
      </c>
      <c r="P38" s="1" t="n">
        <v>44980.39587962963</v>
      </c>
      <c r="Q38" t="n">
        <v>1324.0</v>
      </c>
      <c r="R38" t="n">
        <v>173.0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44980.38554398148</v>
      </c>
      <c r="X38" t="n">
        <v>63.0</v>
      </c>
      <c r="Y38" t="n">
        <v>52.0</v>
      </c>
      <c r="Z38" t="n">
        <v>0.0</v>
      </c>
      <c r="AA38" t="n">
        <v>52.0</v>
      </c>
      <c r="AB38" t="n">
        <v>0.0</v>
      </c>
      <c r="AC38" t="n">
        <v>1.0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44980.39587962963</v>
      </c>
      <c r="AJ38" t="n">
        <v>110.0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23-02-2023</t>
        </is>
      </c>
      <c r="BG38" t="n">
        <v>24.0</v>
      </c>
      <c r="BH38" t="inlineStr">
        <is>
          <t>NO</t>
        </is>
      </c>
    </row>
    <row r="39">
      <c r="A39" t="inlineStr">
        <is>
          <t>WI2302151</t>
        </is>
      </c>
      <c r="B39" t="inlineStr">
        <is>
          <t>DATA_VALIDATION</t>
        </is>
      </c>
      <c r="C39" t="inlineStr">
        <is>
          <t>178923</t>
        </is>
      </c>
      <c r="D39" t="inlineStr">
        <is>
          <t>Folder</t>
        </is>
      </c>
      <c r="E39" s="2">
        <f>HYPERLINK("capsilon://?command=openfolder&amp;siteaddress=entcreditunion.emaiq-na2.net&amp;folderid=FX747BF14A-2DEC-ADB8-2B6E-A7BDCF348CF9","FX230240")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MI23022506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44980.37872685185</v>
      </c>
      <c r="P39" s="1" t="n">
        <v>44980.39650462963</v>
      </c>
      <c r="Q39" t="n">
        <v>1459.0</v>
      </c>
      <c r="R39" t="n">
        <v>77.0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44980.385833333334</v>
      </c>
      <c r="X39" t="n">
        <v>24.0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44980.39650462963</v>
      </c>
      <c r="AJ39" t="n">
        <v>53.0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23-02-2023</t>
        </is>
      </c>
      <c r="BG39" t="n">
        <v>25.0</v>
      </c>
      <c r="BH39" t="inlineStr">
        <is>
          <t>NO</t>
        </is>
      </c>
    </row>
    <row r="40">
      <c r="A40" t="inlineStr">
        <is>
          <t>WI2302152</t>
        </is>
      </c>
      <c r="B40" t="inlineStr">
        <is>
          <t>DATA_VALIDATION</t>
        </is>
      </c>
      <c r="C40" t="inlineStr">
        <is>
          <t>178923</t>
        </is>
      </c>
      <c r="D40" t="inlineStr">
        <is>
          <t>Folder</t>
        </is>
      </c>
      <c r="E40" s="2">
        <f>HYPERLINK("capsilon://?command=openfolder&amp;siteaddress=entcreditunion.emaiq-na2.net&amp;folderid=FX747BF14A-2DEC-ADB8-2B6E-A7BDCF348CF9","FX230240")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MI23022504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44980.37887731481</v>
      </c>
      <c r="P40" s="1" t="n">
        <v>44980.39784722222</v>
      </c>
      <c r="Q40" t="n">
        <v>1470.0</v>
      </c>
      <c r="R40" t="n">
        <v>169.0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44980.386469907404</v>
      </c>
      <c r="X40" t="n">
        <v>54.0</v>
      </c>
      <c r="Y40" t="n">
        <v>52.0</v>
      </c>
      <c r="Z40" t="n">
        <v>0.0</v>
      </c>
      <c r="AA40" t="n">
        <v>52.0</v>
      </c>
      <c r="AB40" t="n">
        <v>0.0</v>
      </c>
      <c r="AC40" t="n">
        <v>2.0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44980.39784722222</v>
      </c>
      <c r="AJ40" t="n">
        <v>115.0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23-02-2023</t>
        </is>
      </c>
      <c r="BG40" t="n">
        <v>27.0</v>
      </c>
      <c r="BH40" t="inlineStr">
        <is>
          <t>NO</t>
        </is>
      </c>
    </row>
    <row r="41">
      <c r="A41" t="inlineStr">
        <is>
          <t>WI2302153</t>
        </is>
      </c>
      <c r="B41" t="inlineStr">
        <is>
          <t>DATA_VALIDATION</t>
        </is>
      </c>
      <c r="C41" t="inlineStr">
        <is>
          <t>178923</t>
        </is>
      </c>
      <c r="D41" t="inlineStr">
        <is>
          <t>Folder</t>
        </is>
      </c>
      <c r="E41" s="2">
        <f>HYPERLINK("capsilon://?command=openfolder&amp;siteaddress=entcreditunion.emaiq-na2.net&amp;folderid=FX747BF14A-2DEC-ADB8-2B6E-A7BDCF348CF9","FX230240")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MI23022507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44980.37894675926</v>
      </c>
      <c r="P41" s="1" t="n">
        <v>44980.39947916667</v>
      </c>
      <c r="Q41" t="n">
        <v>1601.0</v>
      </c>
      <c r="R41" t="n">
        <v>173.0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44980.38686342593</v>
      </c>
      <c r="X41" t="n">
        <v>33.0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44980.39947916667</v>
      </c>
      <c r="AJ41" t="n">
        <v>140.0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23-02-2023</t>
        </is>
      </c>
      <c r="BG41" t="n">
        <v>29.0</v>
      </c>
      <c r="BH41" t="inlineStr">
        <is>
          <t>NO</t>
        </is>
      </c>
    </row>
    <row r="42">
      <c r="A42" t="inlineStr">
        <is>
          <t>WI2302154</t>
        </is>
      </c>
      <c r="B42" t="inlineStr">
        <is>
          <t>DATA_VALIDATION</t>
        </is>
      </c>
      <c r="C42" t="inlineStr">
        <is>
          <t>178923</t>
        </is>
      </c>
      <c r="D42" t="inlineStr">
        <is>
          <t>Folder</t>
        </is>
      </c>
      <c r="E42" s="2">
        <f>HYPERLINK("capsilon://?command=openfolder&amp;siteaddress=entcreditunion.emaiq-na2.net&amp;folderid=FX747BF14A-2DEC-ADB8-2B6E-A7BDCF348CF9","FX230240")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MI23022509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44980.379212962966</v>
      </c>
      <c r="P42" s="1" t="n">
        <v>44980.40011574074</v>
      </c>
      <c r="Q42" t="n">
        <v>1731.0</v>
      </c>
      <c r="R42" t="n">
        <v>75.0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44980.38711805556</v>
      </c>
      <c r="X42" t="n">
        <v>21.0</v>
      </c>
      <c r="Y42" t="n">
        <v>21.0</v>
      </c>
      <c r="Z42" t="n">
        <v>0.0</v>
      </c>
      <c r="AA42" t="n">
        <v>21.0</v>
      </c>
      <c r="AB42" t="n">
        <v>0.0</v>
      </c>
      <c r="AC42" t="n">
        <v>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44980.40011574074</v>
      </c>
      <c r="AJ42" t="n">
        <v>54.0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23-02-2023</t>
        </is>
      </c>
      <c r="BG42" t="n">
        <v>30.0</v>
      </c>
      <c r="BH42" t="inlineStr">
        <is>
          <t>NO</t>
        </is>
      </c>
    </row>
    <row r="43">
      <c r="A43" t="inlineStr">
        <is>
          <t>WI2302155</t>
        </is>
      </c>
      <c r="B43" t="inlineStr">
        <is>
          <t>DATA_VALIDATION</t>
        </is>
      </c>
      <c r="C43" t="inlineStr">
        <is>
          <t>179041</t>
        </is>
      </c>
      <c r="D43" t="inlineStr">
        <is>
          <t>Folder</t>
        </is>
      </c>
      <c r="E43" s="2">
        <f>HYPERLINK("capsilon://?command=openfolder&amp;siteaddress=entcreditunion.emaiq-na2.net&amp;folderid=FXFFDD235D-4BD3-2280-A499-5CAB79E408B5","FX230242")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MI23022651</t>
        </is>
      </c>
      <c r="J43" t="n">
        <v>36.0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44980.60423611111</v>
      </c>
      <c r="P43" s="1" t="n">
        <v>44980.69599537037</v>
      </c>
      <c r="Q43" t="n">
        <v>7767.0</v>
      </c>
      <c r="R43" t="n">
        <v>161.0</v>
      </c>
      <c r="S43" t="b">
        <v>0</v>
      </c>
      <c r="T43" t="inlineStr">
        <is>
          <t>N/A</t>
        </is>
      </c>
      <c r="U43" t="b">
        <v>0</v>
      </c>
      <c r="V43" t="inlineStr">
        <is>
          <t>Suyog Dighe</t>
        </is>
      </c>
      <c r="W43" s="1" t="n">
        <v>44980.60837962963</v>
      </c>
      <c r="X43" t="n">
        <v>83.0</v>
      </c>
      <c r="Y43" t="n">
        <v>1.0</v>
      </c>
      <c r="Z43" t="n">
        <v>0.0</v>
      </c>
      <c r="AA43" t="n">
        <v>1.0</v>
      </c>
      <c r="AB43" t="n">
        <v>8.0</v>
      </c>
      <c r="AC43" t="n">
        <v>0.0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44980.69599537037</v>
      </c>
      <c r="AJ43" t="n">
        <v>20.0</v>
      </c>
      <c r="AK43" t="n">
        <v>0.0</v>
      </c>
      <c r="AL43" t="n">
        <v>0.0</v>
      </c>
      <c r="AM43" t="n">
        <v>0.0</v>
      </c>
      <c r="AN43" t="n">
        <v>9.0</v>
      </c>
      <c r="AO43" t="n">
        <v>0.0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23-02-2023</t>
        </is>
      </c>
      <c r="BG43" t="n">
        <v>132.0</v>
      </c>
      <c r="BH43" t="inlineStr">
        <is>
          <t>NO</t>
        </is>
      </c>
    </row>
    <row r="44">
      <c r="A44" t="inlineStr">
        <is>
          <t>WI2302157</t>
        </is>
      </c>
      <c r="B44" t="inlineStr">
        <is>
          <t>DATA_VALIDATION</t>
        </is>
      </c>
      <c r="C44" t="inlineStr">
        <is>
          <t>179041</t>
        </is>
      </c>
      <c r="D44" t="inlineStr">
        <is>
          <t>Folder</t>
        </is>
      </c>
      <c r="E44" s="2">
        <f>HYPERLINK("capsilon://?command=openfolder&amp;siteaddress=entcreditunion.emaiq-na2.net&amp;folderid=FXFFDD235D-4BD3-2280-A499-5CAB79E408B5","FX230242")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MI23022679</t>
        </is>
      </c>
      <c r="J44" t="n">
        <v>128.0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44980.65362268518</v>
      </c>
      <c r="P44" s="1" t="n">
        <v>44980.79445601852</v>
      </c>
      <c r="Q44" t="n">
        <v>11641.0</v>
      </c>
      <c r="R44" t="n">
        <v>527.0</v>
      </c>
      <c r="S44" t="b">
        <v>0</v>
      </c>
      <c r="T44" t="inlineStr">
        <is>
          <t>N/A</t>
        </is>
      </c>
      <c r="U44" t="b">
        <v>0</v>
      </c>
      <c r="V44" t="inlineStr">
        <is>
          <t>Pranali Tarade</t>
        </is>
      </c>
      <c r="W44" s="1" t="n">
        <v>44980.75659722222</v>
      </c>
      <c r="X44" t="n">
        <v>421.0</v>
      </c>
      <c r="Y44" t="n">
        <v>116.0</v>
      </c>
      <c r="Z44" t="n">
        <v>0.0</v>
      </c>
      <c r="AA44" t="n">
        <v>116.0</v>
      </c>
      <c r="AB44" t="n">
        <v>0.0</v>
      </c>
      <c r="AC44" t="n">
        <v>10.0</v>
      </c>
      <c r="AD44" t="n">
        <v>12.0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44980.79445601852</v>
      </c>
      <c r="AJ44" t="n">
        <v>106.0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23-02-2023</t>
        </is>
      </c>
      <c r="BG44" t="n">
        <v>202.0</v>
      </c>
      <c r="BH44" t="inlineStr">
        <is>
          <t>NO</t>
        </is>
      </c>
    </row>
    <row r="45">
      <c r="A45" t="inlineStr">
        <is>
          <t>WI2302158</t>
        </is>
      </c>
      <c r="B45" t="inlineStr">
        <is>
          <t>DATA_VALIDATION</t>
        </is>
      </c>
      <c r="C45" t="inlineStr">
        <is>
          <t>179041</t>
        </is>
      </c>
      <c r="D45" t="inlineStr">
        <is>
          <t>Folder</t>
        </is>
      </c>
      <c r="E45" s="2">
        <f>HYPERLINK("capsilon://?command=openfolder&amp;siteaddress=entcreditunion.emaiq-na2.net&amp;folderid=FXFFDD235D-4BD3-2280-A499-5CAB79E408B5","FX230242")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MI23022680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44980.653958333336</v>
      </c>
      <c r="P45" s="1" t="n">
        <v>44980.79474537037</v>
      </c>
      <c r="Q45" t="n">
        <v>12091.0</v>
      </c>
      <c r="R45" t="n">
        <v>73.0</v>
      </c>
      <c r="S45" t="b">
        <v>0</v>
      </c>
      <c r="T45" t="inlineStr">
        <is>
          <t>N/A</t>
        </is>
      </c>
      <c r="U45" t="b">
        <v>0</v>
      </c>
      <c r="V45" t="inlineStr">
        <is>
          <t>Pranali Tarade</t>
        </is>
      </c>
      <c r="W45" s="1" t="n">
        <v>44980.75717592592</v>
      </c>
      <c r="X45" t="n">
        <v>49.0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44980.79474537037</v>
      </c>
      <c r="AJ45" t="n">
        <v>24.0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23-02-2023</t>
        </is>
      </c>
      <c r="BG45" t="n">
        <v>202.0</v>
      </c>
      <c r="BH45" t="inlineStr">
        <is>
          <t>NO</t>
        </is>
      </c>
    </row>
    <row r="46">
      <c r="A46" t="inlineStr">
        <is>
          <t>WI2302159</t>
        </is>
      </c>
      <c r="B46" t="inlineStr">
        <is>
          <t>DATA_VALIDATION</t>
        </is>
      </c>
      <c r="C46" t="inlineStr">
        <is>
          <t>178950</t>
        </is>
      </c>
      <c r="D46" t="inlineStr">
        <is>
          <t>Folder</t>
        </is>
      </c>
      <c r="E46" s="2">
        <f>HYPERLINK("capsilon://?command=openfolder&amp;siteaddress=entcreditunion.emaiq-na2.net&amp;folderid=FXA2970F14-2ECF-A000-5F7F-AA857364466A","FX230243")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MI23022717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44980.67202546296</v>
      </c>
      <c r="P46" s="1" t="n">
        <v>44980.79508101852</v>
      </c>
      <c r="Q46" t="n">
        <v>10560.0</v>
      </c>
      <c r="R46" t="n">
        <v>72.0</v>
      </c>
      <c r="S46" t="b">
        <v>0</v>
      </c>
      <c r="T46" t="inlineStr">
        <is>
          <t>N/A</t>
        </is>
      </c>
      <c r="U46" t="b">
        <v>0</v>
      </c>
      <c r="V46" t="inlineStr">
        <is>
          <t>Pranali Tarade</t>
        </is>
      </c>
      <c r="W46" s="1" t="n">
        <v>44980.75769675926</v>
      </c>
      <c r="X46" t="n">
        <v>44.0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44980.79508101852</v>
      </c>
      <c r="AJ46" t="n">
        <v>28.0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23-02-2023</t>
        </is>
      </c>
      <c r="BG46" t="n">
        <v>177.0</v>
      </c>
      <c r="BH46" t="inlineStr">
        <is>
          <t>NO</t>
        </is>
      </c>
    </row>
    <row r="47">
      <c r="A47" t="inlineStr">
        <is>
          <t>WI2302160</t>
        </is>
      </c>
      <c r="B47" t="inlineStr">
        <is>
          <t>DATA_VALIDATION</t>
        </is>
      </c>
      <c r="C47" t="inlineStr">
        <is>
          <t>178950</t>
        </is>
      </c>
      <c r="D47" t="inlineStr">
        <is>
          <t>Folder</t>
        </is>
      </c>
      <c r="E47" s="2">
        <f>HYPERLINK("capsilon://?command=openfolder&amp;siteaddress=entcreditunion.emaiq-na2.net&amp;folderid=FXA2970F14-2ECF-A000-5F7F-AA857364466A","FX230243")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MI23022714</t>
        </is>
      </c>
      <c r="J47" t="n">
        <v>110.0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44980.67219907408</v>
      </c>
      <c r="P47" s="1" t="n">
        <v>44980.79585648148</v>
      </c>
      <c r="Q47" t="n">
        <v>10502.0</v>
      </c>
      <c r="R47" t="n">
        <v>182.0</v>
      </c>
      <c r="S47" t="b">
        <v>0</v>
      </c>
      <c r="T47" t="inlineStr">
        <is>
          <t>N/A</t>
        </is>
      </c>
      <c r="U47" t="b">
        <v>0</v>
      </c>
      <c r="V47" t="inlineStr">
        <is>
          <t>Pranali Tarade</t>
        </is>
      </c>
      <c r="W47" s="1" t="n">
        <v>44980.759050925924</v>
      </c>
      <c r="X47" t="n">
        <v>116.0</v>
      </c>
      <c r="Y47" t="n">
        <v>98.0</v>
      </c>
      <c r="Z47" t="n">
        <v>0.0</v>
      </c>
      <c r="AA47" t="n">
        <v>98.0</v>
      </c>
      <c r="AB47" t="n">
        <v>0.0</v>
      </c>
      <c r="AC47" t="n">
        <v>0.0</v>
      </c>
      <c r="AD47" t="n">
        <v>12.0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44980.79585648148</v>
      </c>
      <c r="AJ47" t="n">
        <v>66.0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23-02-2023</t>
        </is>
      </c>
      <c r="BG47" t="n">
        <v>178.0</v>
      </c>
      <c r="BH47" t="inlineStr">
        <is>
          <t>NO</t>
        </is>
      </c>
    </row>
    <row r="48">
      <c r="A48" t="inlineStr">
        <is>
          <t>WI2302161</t>
        </is>
      </c>
      <c r="B48" t="inlineStr">
        <is>
          <t>DATA_VALIDATION</t>
        </is>
      </c>
      <c r="C48" t="inlineStr">
        <is>
          <t>178950</t>
        </is>
      </c>
      <c r="D48" t="inlineStr">
        <is>
          <t>Folder</t>
        </is>
      </c>
      <c r="E48" s="2">
        <f>HYPERLINK("capsilon://?command=openfolder&amp;siteaddress=entcreditunion.emaiq-na2.net&amp;folderid=FXA2970F14-2ECF-A000-5F7F-AA857364466A","FX230243")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MI23022720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44980.67229166667</v>
      </c>
      <c r="P48" s="1" t="n">
        <v>44980.796168981484</v>
      </c>
      <c r="Q48" t="n">
        <v>10586.0</v>
      </c>
      <c r="R48" t="n">
        <v>117.0</v>
      </c>
      <c r="S48" t="b">
        <v>0</v>
      </c>
      <c r="T48" t="inlineStr">
        <is>
          <t>N/A</t>
        </is>
      </c>
      <c r="U48" t="b">
        <v>0</v>
      </c>
      <c r="V48" t="inlineStr">
        <is>
          <t>Snehal Nikam</t>
        </is>
      </c>
      <c r="W48" s="1" t="n">
        <v>44980.75929398148</v>
      </c>
      <c r="X48" t="n">
        <v>91.0</v>
      </c>
      <c r="Y48" t="n">
        <v>21.0</v>
      </c>
      <c r="Z48" t="n">
        <v>0.0</v>
      </c>
      <c r="AA48" t="n">
        <v>21.0</v>
      </c>
      <c r="AB48" t="n">
        <v>0.0</v>
      </c>
      <c r="AC48" t="n">
        <v>1.0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44980.796168981484</v>
      </c>
      <c r="AJ48" t="n">
        <v>26.0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23-02-2023</t>
        </is>
      </c>
      <c r="BG48" t="n">
        <v>178.0</v>
      </c>
      <c r="BH48" t="inlineStr">
        <is>
          <t>NO</t>
        </is>
      </c>
    </row>
    <row r="49">
      <c r="A49" t="inlineStr">
        <is>
          <t>WI2302162</t>
        </is>
      </c>
      <c r="B49" t="inlineStr">
        <is>
          <t>DATA_VALIDATION</t>
        </is>
      </c>
      <c r="C49" t="inlineStr">
        <is>
          <t>178950</t>
        </is>
      </c>
      <c r="D49" t="inlineStr">
        <is>
          <t>Folder</t>
        </is>
      </c>
      <c r="E49" s="2">
        <f>HYPERLINK("capsilon://?command=openfolder&amp;siteaddress=entcreditunion.emaiq-na2.net&amp;folderid=FXA2970F14-2ECF-A000-5F7F-AA857364466A","FX230243")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MI23022728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44980.6725</v>
      </c>
      <c r="P49" s="1" t="n">
        <v>44980.79646990741</v>
      </c>
      <c r="Q49" t="n">
        <v>10559.0</v>
      </c>
      <c r="R49" t="n">
        <v>152.0</v>
      </c>
      <c r="S49" t="b">
        <v>0</v>
      </c>
      <c r="T49" t="inlineStr">
        <is>
          <t>N/A</t>
        </is>
      </c>
      <c r="U49" t="b">
        <v>0</v>
      </c>
      <c r="V49" t="inlineStr">
        <is>
          <t>Pranali Tarade</t>
        </is>
      </c>
      <c r="W49" s="1" t="n">
        <v>44980.76053240741</v>
      </c>
      <c r="X49" t="n">
        <v>127.0</v>
      </c>
      <c r="Y49" t="n">
        <v>0.0</v>
      </c>
      <c r="Z49" t="n">
        <v>0.0</v>
      </c>
      <c r="AA49" t="n">
        <v>0.0</v>
      </c>
      <c r="AB49" t="n">
        <v>16.0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44980.79646990741</v>
      </c>
      <c r="AJ49" t="n">
        <v>25.0</v>
      </c>
      <c r="AK49" t="n">
        <v>0.0</v>
      </c>
      <c r="AL49" t="n">
        <v>0.0</v>
      </c>
      <c r="AM49" t="n">
        <v>0.0</v>
      </c>
      <c r="AN49" t="n">
        <v>16.0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23-02-2023</t>
        </is>
      </c>
      <c r="BG49" t="n">
        <v>178.0</v>
      </c>
      <c r="BH49" t="inlineStr">
        <is>
          <t>NO</t>
        </is>
      </c>
    </row>
    <row r="50">
      <c r="A50" t="inlineStr">
        <is>
          <t>WI2302163</t>
        </is>
      </c>
      <c r="B50" t="inlineStr">
        <is>
          <t>DATA_VALIDATION</t>
        </is>
      </c>
      <c r="C50" t="inlineStr">
        <is>
          <t>178950</t>
        </is>
      </c>
      <c r="D50" t="inlineStr">
        <is>
          <t>Folder</t>
        </is>
      </c>
      <c r="E50" s="2">
        <f>HYPERLINK("capsilon://?command=openfolder&amp;siteaddress=entcreditunion.emaiq-na2.net&amp;folderid=FXA2970F14-2ECF-A000-5F7F-AA857364466A","FX230243")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MI23022723</t>
        </is>
      </c>
      <c r="J50" t="n">
        <v>27.0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44980.67267361111</v>
      </c>
      <c r="P50" s="1" t="n">
        <v>44980.79690972222</v>
      </c>
      <c r="Q50" t="n">
        <v>10572.0</v>
      </c>
      <c r="R50" t="n">
        <v>162.0</v>
      </c>
      <c r="S50" t="b">
        <v>0</v>
      </c>
      <c r="T50" t="inlineStr">
        <is>
          <t>N/A</t>
        </is>
      </c>
      <c r="U50" t="b">
        <v>0</v>
      </c>
      <c r="V50" t="inlineStr">
        <is>
          <t>Snehal Nikam</t>
        </is>
      </c>
      <c r="W50" s="1" t="n">
        <v>44980.76075231482</v>
      </c>
      <c r="X50" t="n">
        <v>125.0</v>
      </c>
      <c r="Y50" t="n">
        <v>9.0</v>
      </c>
      <c r="Z50" t="n">
        <v>0.0</v>
      </c>
      <c r="AA50" t="n">
        <v>9.0</v>
      </c>
      <c r="AB50" t="n">
        <v>0.0</v>
      </c>
      <c r="AC50" t="n">
        <v>2.0</v>
      </c>
      <c r="AD50" t="n">
        <v>18.0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44980.79690972222</v>
      </c>
      <c r="AJ50" t="n">
        <v>37.0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23-02-2023</t>
        </is>
      </c>
      <c r="BG50" t="n">
        <v>178.0</v>
      </c>
      <c r="BH50" t="inlineStr">
        <is>
          <t>NO</t>
        </is>
      </c>
    </row>
    <row r="51">
      <c r="A51" t="inlineStr">
        <is>
          <t>WI2302164</t>
        </is>
      </c>
      <c r="B51" t="inlineStr">
        <is>
          <t>DATA_VALIDATION</t>
        </is>
      </c>
      <c r="C51" t="inlineStr">
        <is>
          <t>178950</t>
        </is>
      </c>
      <c r="D51" t="inlineStr">
        <is>
          <t>Folder</t>
        </is>
      </c>
      <c r="E51" s="2">
        <f>HYPERLINK("capsilon://?command=openfolder&amp;siteaddress=entcreditunion.emaiq-na2.net&amp;folderid=FXA2970F14-2ECF-A000-5F7F-AA857364466A","FX230243")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MI23022731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44980.67271990741</v>
      </c>
      <c r="P51" s="1" t="n">
        <v>44980.797372685185</v>
      </c>
      <c r="Q51" t="n">
        <v>10643.0</v>
      </c>
      <c r="R51" t="n">
        <v>127.0</v>
      </c>
      <c r="S51" t="b">
        <v>0</v>
      </c>
      <c r="T51" t="inlineStr">
        <is>
          <t>N/A</t>
        </is>
      </c>
      <c r="U51" t="b">
        <v>0</v>
      </c>
      <c r="V51" t="inlineStr">
        <is>
          <t>Pranali Tarade</t>
        </is>
      </c>
      <c r="W51" s="1" t="n">
        <v>44980.7615625</v>
      </c>
      <c r="X51" t="n">
        <v>88.0</v>
      </c>
      <c r="Y51" t="n">
        <v>16.0</v>
      </c>
      <c r="Z51" t="n">
        <v>0.0</v>
      </c>
      <c r="AA51" t="n">
        <v>16.0</v>
      </c>
      <c r="AB51" t="n">
        <v>0.0</v>
      </c>
      <c r="AC51" t="n">
        <v>0.0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44980.797372685185</v>
      </c>
      <c r="AJ51" t="n">
        <v>39.0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23-02-2023</t>
        </is>
      </c>
      <c r="BG51" t="n">
        <v>179.0</v>
      </c>
      <c r="BH51" t="inlineStr">
        <is>
          <t>NO</t>
        </is>
      </c>
    </row>
    <row r="52">
      <c r="A52" t="inlineStr">
        <is>
          <t>WI2302165</t>
        </is>
      </c>
      <c r="B52" t="inlineStr">
        <is>
          <t>DATA_VALIDATION</t>
        </is>
      </c>
      <c r="C52" t="inlineStr">
        <is>
          <t>178866</t>
        </is>
      </c>
      <c r="D52" t="inlineStr">
        <is>
          <t>Folder</t>
        </is>
      </c>
      <c r="E52" s="2">
        <f>HYPERLINK("capsilon://?command=openfolder&amp;siteaddress=entcreditunion.emaiq-na2.net&amp;folderid=FX9C7733C2-F796-2EA1-A236-F3B643194843","FX230212")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MI23022747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44980.695625</v>
      </c>
      <c r="P52" s="1" t="n">
        <v>44980.79782407408</v>
      </c>
      <c r="Q52" t="n">
        <v>8747.0</v>
      </c>
      <c r="R52" t="n">
        <v>83.0</v>
      </c>
      <c r="S52" t="b">
        <v>0</v>
      </c>
      <c r="T52" t="inlineStr">
        <is>
          <t>N/A</t>
        </is>
      </c>
      <c r="U52" t="b">
        <v>0</v>
      </c>
      <c r="V52" t="inlineStr">
        <is>
          <t>Snehal Nikam</t>
        </is>
      </c>
      <c r="W52" s="1" t="n">
        <v>44980.76127314815</v>
      </c>
      <c r="X52" t="n">
        <v>45.0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44980.79782407408</v>
      </c>
      <c r="AJ52" t="n">
        <v>38.0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23-02-2023</t>
        </is>
      </c>
      <c r="BG52" t="n">
        <v>147.0</v>
      </c>
      <c r="BH52" t="inlineStr">
        <is>
          <t>NO</t>
        </is>
      </c>
    </row>
    <row r="53">
      <c r="A53" t="inlineStr">
        <is>
          <t>WI2302166</t>
        </is>
      </c>
      <c r="B53" t="inlineStr">
        <is>
          <t>DATA_VALIDATION</t>
        </is>
      </c>
      <c r="C53" t="inlineStr">
        <is>
          <t>179094</t>
        </is>
      </c>
      <c r="D53" t="inlineStr">
        <is>
          <t>Folder</t>
        </is>
      </c>
      <c r="E53" s="2">
        <f>HYPERLINK("capsilon://?command=openfolder&amp;siteaddress=entcreditunion.emaiq-na2.net&amp;folderid=FX0449B937-A57C-2C45-83F3-C39185D537E0","FX230244")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MI23022764</t>
        </is>
      </c>
      <c r="J53" t="n">
        <v>112.0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44980.76168981481</v>
      </c>
      <c r="P53" s="1" t="n">
        <v>44980.801099537035</v>
      </c>
      <c r="Q53" t="n">
        <v>2765.0</v>
      </c>
      <c r="R53" t="n">
        <v>640.0</v>
      </c>
      <c r="S53" t="b">
        <v>0</v>
      </c>
      <c r="T53" t="inlineStr">
        <is>
          <t>N/A</t>
        </is>
      </c>
      <c r="U53" t="b">
        <v>0</v>
      </c>
      <c r="V53" t="inlineStr">
        <is>
          <t>Snehal Nikam</t>
        </is>
      </c>
      <c r="W53" s="1" t="n">
        <v>44980.7671412037</v>
      </c>
      <c r="X53" t="n">
        <v>408.0</v>
      </c>
      <c r="Y53" t="n">
        <v>42.0</v>
      </c>
      <c r="Z53" t="n">
        <v>0.0</v>
      </c>
      <c r="AA53" t="n">
        <v>42.0</v>
      </c>
      <c r="AB53" t="n">
        <v>42.0</v>
      </c>
      <c r="AC53" t="n">
        <v>2.0</v>
      </c>
      <c r="AD53" t="n">
        <v>70.0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44980.801099537035</v>
      </c>
      <c r="AJ53" t="n">
        <v>54.0</v>
      </c>
      <c r="AK53" t="n">
        <v>0.0</v>
      </c>
      <c r="AL53" t="n">
        <v>0.0</v>
      </c>
      <c r="AM53" t="n">
        <v>0.0</v>
      </c>
      <c r="AN53" t="n">
        <v>42.0</v>
      </c>
      <c r="AO53" t="n">
        <v>0.0</v>
      </c>
      <c r="AP53" t="n">
        <v>70.0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23-02-2023</t>
        </is>
      </c>
      <c r="BG53" t="n">
        <v>56.0</v>
      </c>
      <c r="BH53" t="inlineStr">
        <is>
          <t>NO</t>
        </is>
      </c>
    </row>
    <row r="54">
      <c r="A54" t="inlineStr">
        <is>
          <t>WI2302167</t>
        </is>
      </c>
      <c r="B54" t="inlineStr">
        <is>
          <t>DATA_VALIDATION</t>
        </is>
      </c>
      <c r="C54" t="inlineStr">
        <is>
          <t>179094</t>
        </is>
      </c>
      <c r="D54" t="inlineStr">
        <is>
          <t>Folder</t>
        </is>
      </c>
      <c r="E54" s="2">
        <f>HYPERLINK("capsilon://?command=openfolder&amp;siteaddress=entcreditunion.emaiq-na2.net&amp;folderid=FX0449B937-A57C-2C45-83F3-C39185D537E0","FX230244")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MI23022766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44980.76175925926</v>
      </c>
      <c r="P54" s="1" t="n">
        <v>44980.801469907405</v>
      </c>
      <c r="Q54" t="n">
        <v>3251.0</v>
      </c>
      <c r="R54" t="n">
        <v>180.0</v>
      </c>
      <c r="S54" t="b">
        <v>0</v>
      </c>
      <c r="T54" t="inlineStr">
        <is>
          <t>N/A</t>
        </is>
      </c>
      <c r="U54" t="b">
        <v>0</v>
      </c>
      <c r="V54" t="inlineStr">
        <is>
          <t>Pranali Tarade</t>
        </is>
      </c>
      <c r="W54" s="1" t="n">
        <v>44980.76467592592</v>
      </c>
      <c r="X54" t="n">
        <v>149.0</v>
      </c>
      <c r="Y54" t="n">
        <v>21.0</v>
      </c>
      <c r="Z54" t="n">
        <v>0.0</v>
      </c>
      <c r="AA54" t="n">
        <v>21.0</v>
      </c>
      <c r="AB54" t="n">
        <v>0.0</v>
      </c>
      <c r="AC54" t="n">
        <v>2.0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44980.801469907405</v>
      </c>
      <c r="AJ54" t="n">
        <v>31.0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23-02-2023</t>
        </is>
      </c>
      <c r="BG54" t="n">
        <v>57.0</v>
      </c>
      <c r="BH54" t="inlineStr">
        <is>
          <t>NO</t>
        </is>
      </c>
    </row>
    <row r="55">
      <c r="A55" t="inlineStr">
        <is>
          <t>WI2302168</t>
        </is>
      </c>
      <c r="B55" t="inlineStr">
        <is>
          <t>DATA_VALIDATION</t>
        </is>
      </c>
      <c r="C55" t="inlineStr">
        <is>
          <t>179094</t>
        </is>
      </c>
      <c r="D55" t="inlineStr">
        <is>
          <t>Folder</t>
        </is>
      </c>
      <c r="E55" s="2">
        <f>HYPERLINK("capsilon://?command=openfolder&amp;siteaddress=entcreditunion.emaiq-na2.net&amp;folderid=FX0449B937-A57C-2C45-83F3-C39185D537E0","FX230244")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MI23022767</t>
        </is>
      </c>
      <c r="J55" t="n">
        <v>47.0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44980.761875</v>
      </c>
      <c r="P55" s="1" t="n">
        <v>44980.8025462963</v>
      </c>
      <c r="Q55" t="n">
        <v>3346.0</v>
      </c>
      <c r="R55" t="n">
        <v>168.0</v>
      </c>
      <c r="S55" t="b">
        <v>0</v>
      </c>
      <c r="T55" t="inlineStr">
        <is>
          <t>N/A</t>
        </is>
      </c>
      <c r="U55" t="b">
        <v>0</v>
      </c>
      <c r="V55" t="inlineStr">
        <is>
          <t>Pranali Tarade</t>
        </is>
      </c>
      <c r="W55" s="1" t="n">
        <v>44980.76556712963</v>
      </c>
      <c r="X55" t="n">
        <v>76.0</v>
      </c>
      <c r="Y55" t="n">
        <v>41.0</v>
      </c>
      <c r="Z55" t="n">
        <v>0.0</v>
      </c>
      <c r="AA55" t="n">
        <v>41.0</v>
      </c>
      <c r="AB55" t="n">
        <v>0.0</v>
      </c>
      <c r="AC55" t="n">
        <v>0.0</v>
      </c>
      <c r="AD55" t="n">
        <v>6.0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44980.8025462963</v>
      </c>
      <c r="AJ55" t="n">
        <v>92.0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23-02-2023</t>
        </is>
      </c>
      <c r="BG55" t="n">
        <v>58.0</v>
      </c>
      <c r="BH55" t="inlineStr">
        <is>
          <t>NO</t>
        </is>
      </c>
    </row>
    <row r="56">
      <c r="A56" t="inlineStr">
        <is>
          <t>WI2302169</t>
        </is>
      </c>
      <c r="B56" t="inlineStr">
        <is>
          <t>DATA_VALIDATION</t>
        </is>
      </c>
      <c r="C56" t="inlineStr">
        <is>
          <t>179094</t>
        </is>
      </c>
      <c r="D56" t="inlineStr">
        <is>
          <t>Folder</t>
        </is>
      </c>
      <c r="E56" s="2">
        <f>HYPERLINK("capsilon://?command=openfolder&amp;siteaddress=entcreditunion.emaiq-na2.net&amp;folderid=FX0449B937-A57C-2C45-83F3-C39185D537E0","FX230244")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MI23022770</t>
        </is>
      </c>
      <c r="J56" t="n">
        <v>47.0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44980.762083333335</v>
      </c>
      <c r="P56" s="1" t="n">
        <v>44980.80289351852</v>
      </c>
      <c r="Q56" t="n">
        <v>3413.0</v>
      </c>
      <c r="R56" t="n">
        <v>113.0</v>
      </c>
      <c r="S56" t="b">
        <v>0</v>
      </c>
      <c r="T56" t="inlineStr">
        <is>
          <t>N/A</t>
        </is>
      </c>
      <c r="U56" t="b">
        <v>0</v>
      </c>
      <c r="V56" t="inlineStr">
        <is>
          <t>Pranali Tarade</t>
        </is>
      </c>
      <c r="W56" s="1" t="n">
        <v>44980.766550925924</v>
      </c>
      <c r="X56" t="n">
        <v>84.0</v>
      </c>
      <c r="Y56" t="n">
        <v>41.0</v>
      </c>
      <c r="Z56" t="n">
        <v>0.0</v>
      </c>
      <c r="AA56" t="n">
        <v>41.0</v>
      </c>
      <c r="AB56" t="n">
        <v>0.0</v>
      </c>
      <c r="AC56" t="n">
        <v>1.0</v>
      </c>
      <c r="AD56" t="n">
        <v>6.0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44980.80289351852</v>
      </c>
      <c r="AJ56" t="n">
        <v>29.0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23-02-2023</t>
        </is>
      </c>
      <c r="BG56" t="n">
        <v>58.0</v>
      </c>
      <c r="BH56" t="inlineStr">
        <is>
          <t>NO</t>
        </is>
      </c>
    </row>
    <row r="57">
      <c r="A57" t="inlineStr">
        <is>
          <t>WI2302170</t>
        </is>
      </c>
      <c r="B57" t="inlineStr">
        <is>
          <t>DATA_VALIDATION</t>
        </is>
      </c>
      <c r="C57" t="inlineStr">
        <is>
          <t>179094</t>
        </is>
      </c>
      <c r="D57" t="inlineStr">
        <is>
          <t>Folder</t>
        </is>
      </c>
      <c r="E57" s="2">
        <f>HYPERLINK("capsilon://?command=openfolder&amp;siteaddress=entcreditunion.emaiq-na2.net&amp;folderid=FX0449B937-A57C-2C45-83F3-C39185D537E0","FX230244")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MI23022776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44980.762511574074</v>
      </c>
      <c r="P57" s="1" t="n">
        <v>44980.80327546296</v>
      </c>
      <c r="Q57" t="n">
        <v>3429.0</v>
      </c>
      <c r="R57" t="n">
        <v>93.0</v>
      </c>
      <c r="S57" t="b">
        <v>0</v>
      </c>
      <c r="T57" t="inlineStr">
        <is>
          <t>N/A</t>
        </is>
      </c>
      <c r="U57" t="b">
        <v>0</v>
      </c>
      <c r="V57" t="inlineStr">
        <is>
          <t>Pranali Tarade</t>
        </is>
      </c>
      <c r="W57" s="1" t="n">
        <v>44980.76725694445</v>
      </c>
      <c r="X57" t="n">
        <v>60.0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44980.80327546296</v>
      </c>
      <c r="AJ57" t="n">
        <v>33.0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23-02-2023</t>
        </is>
      </c>
      <c r="BG57" t="n">
        <v>58.0</v>
      </c>
      <c r="BH57" t="inlineStr">
        <is>
          <t>NO</t>
        </is>
      </c>
    </row>
    <row r="58">
      <c r="A58" t="inlineStr">
        <is>
          <t>WI2302172</t>
        </is>
      </c>
      <c r="B58" t="inlineStr">
        <is>
          <t>DATA_VALIDATION</t>
        </is>
      </c>
      <c r="C58" t="inlineStr">
        <is>
          <t>179094</t>
        </is>
      </c>
      <c r="D58" t="inlineStr">
        <is>
          <t>Folder</t>
        </is>
      </c>
      <c r="E58" s="2">
        <f>HYPERLINK("capsilon://?command=openfolder&amp;siteaddress=entcreditunion.emaiq-na2.net&amp;folderid=FX0449B937-A57C-2C45-83F3-C39185D537E0","FX230244")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MI23022777</t>
        </is>
      </c>
      <c r="J58" t="n">
        <v>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44980.7628587963</v>
      </c>
      <c r="P58" s="1" t="n">
        <v>44980.803715277776</v>
      </c>
      <c r="Q58" t="n">
        <v>3280.0</v>
      </c>
      <c r="R58" t="n">
        <v>250.0</v>
      </c>
      <c r="S58" t="b">
        <v>0</v>
      </c>
      <c r="T58" t="inlineStr">
        <is>
          <t>N/A</t>
        </is>
      </c>
      <c r="U58" t="b">
        <v>0</v>
      </c>
      <c r="V58" t="inlineStr">
        <is>
          <t>Snehal Nikam</t>
        </is>
      </c>
      <c r="W58" s="1" t="n">
        <v>44980.76961805556</v>
      </c>
      <c r="X58" t="n">
        <v>213.0</v>
      </c>
      <c r="Y58" t="n">
        <v>60.0</v>
      </c>
      <c r="Z58" t="n">
        <v>0.0</v>
      </c>
      <c r="AA58" t="n">
        <v>60.0</v>
      </c>
      <c r="AB58" t="n">
        <v>0.0</v>
      </c>
      <c r="AC58" t="n">
        <v>6.0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44980.803715277776</v>
      </c>
      <c r="AJ58" t="n">
        <v>37.0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23-02-2023</t>
        </is>
      </c>
      <c r="BG58" t="n">
        <v>58.0</v>
      </c>
      <c r="BH58" t="inlineStr">
        <is>
          <t>NO</t>
        </is>
      </c>
    </row>
    <row r="59">
      <c r="A59" t="inlineStr">
        <is>
          <t>WI2302173</t>
        </is>
      </c>
      <c r="B59" t="inlineStr">
        <is>
          <t>DATA_VALIDATION</t>
        </is>
      </c>
      <c r="C59" t="inlineStr">
        <is>
          <t>179094</t>
        </is>
      </c>
      <c r="D59" t="inlineStr">
        <is>
          <t>Folder</t>
        </is>
      </c>
      <c r="E59" s="2">
        <f>HYPERLINK("capsilon://?command=openfolder&amp;siteaddress=entcreditunion.emaiq-na2.net&amp;folderid=FX0449B937-A57C-2C45-83F3-C39185D537E0","FX230244")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MI23022782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44980.76300925926</v>
      </c>
      <c r="P59" s="1" t="n">
        <v>44980.80415509259</v>
      </c>
      <c r="Q59" t="n">
        <v>3453.0</v>
      </c>
      <c r="R59" t="n">
        <v>102.0</v>
      </c>
      <c r="S59" t="b">
        <v>0</v>
      </c>
      <c r="T59" t="inlineStr">
        <is>
          <t>N/A</t>
        </is>
      </c>
      <c r="U59" t="b">
        <v>0</v>
      </c>
      <c r="V59" t="inlineStr">
        <is>
          <t>Pranali Tarade</t>
        </is>
      </c>
      <c r="W59" s="1" t="n">
        <v>44980.76802083333</v>
      </c>
      <c r="X59" t="n">
        <v>65.0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44980.80415509259</v>
      </c>
      <c r="AJ59" t="n">
        <v>37.0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23-02-2023</t>
        </is>
      </c>
      <c r="BG59" t="n">
        <v>59.0</v>
      </c>
      <c r="BH59" t="inlineStr">
        <is>
          <t>NO</t>
        </is>
      </c>
    </row>
    <row r="60">
      <c r="A60" t="inlineStr">
        <is>
          <t>WI2302174</t>
        </is>
      </c>
      <c r="B60" t="inlineStr">
        <is>
          <t>DATA_VALIDATION</t>
        </is>
      </c>
      <c r="C60" t="inlineStr">
        <is>
          <t>179094</t>
        </is>
      </c>
      <c r="D60" t="inlineStr">
        <is>
          <t>Folder</t>
        </is>
      </c>
      <c r="E60" s="2">
        <f>HYPERLINK("capsilon://?command=openfolder&amp;siteaddress=entcreditunion.emaiq-na2.net&amp;folderid=FX0449B937-A57C-2C45-83F3-C39185D537E0","FX230244")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MI23022780</t>
        </is>
      </c>
      <c r="J60" t="n">
        <v>60.0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44980.76306712963</v>
      </c>
      <c r="P60" s="1" t="n">
        <v>44980.80465277778</v>
      </c>
      <c r="Q60" t="n">
        <v>3442.0</v>
      </c>
      <c r="R60" t="n">
        <v>151.0</v>
      </c>
      <c r="S60" t="b">
        <v>0</v>
      </c>
      <c r="T60" t="inlineStr">
        <is>
          <t>N/A</t>
        </is>
      </c>
      <c r="U60" t="b">
        <v>0</v>
      </c>
      <c r="V60" t="inlineStr">
        <is>
          <t>Pranali Tarade</t>
        </is>
      </c>
      <c r="W60" s="1" t="n">
        <v>44980.769282407404</v>
      </c>
      <c r="X60" t="n">
        <v>108.0</v>
      </c>
      <c r="Y60" t="n">
        <v>54.0</v>
      </c>
      <c r="Z60" t="n">
        <v>0.0</v>
      </c>
      <c r="AA60" t="n">
        <v>54.0</v>
      </c>
      <c r="AB60" t="n">
        <v>0.0</v>
      </c>
      <c r="AC60" t="n">
        <v>3.0</v>
      </c>
      <c r="AD60" t="n">
        <v>6.0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44980.80465277778</v>
      </c>
      <c r="AJ60" t="n">
        <v>43.0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23-02-2023</t>
        </is>
      </c>
      <c r="BG60" t="n">
        <v>59.0</v>
      </c>
      <c r="BH60" t="inlineStr">
        <is>
          <t>NO</t>
        </is>
      </c>
    </row>
    <row r="61">
      <c r="A61" t="inlineStr">
        <is>
          <t>WI2302175</t>
        </is>
      </c>
      <c r="B61" t="inlineStr">
        <is>
          <t>DATA_VALIDATION</t>
        </is>
      </c>
      <c r="C61" t="inlineStr">
        <is>
          <t>179094</t>
        </is>
      </c>
      <c r="D61" t="inlineStr">
        <is>
          <t>Folder</t>
        </is>
      </c>
      <c r="E61" s="2">
        <f>HYPERLINK("capsilon://?command=openfolder&amp;siteaddress=entcreditunion.emaiq-na2.net&amp;folderid=FX0449B937-A57C-2C45-83F3-C39185D537E0","FX230244")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MI23022785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44980.76390046296</v>
      </c>
      <c r="P61" s="1" t="n">
        <v>44980.80501157408</v>
      </c>
      <c r="Q61" t="n">
        <v>3440.0</v>
      </c>
      <c r="R61" t="n">
        <v>112.0</v>
      </c>
      <c r="S61" t="b">
        <v>0</v>
      </c>
      <c r="T61" t="inlineStr">
        <is>
          <t>N/A</t>
        </is>
      </c>
      <c r="U61" t="b">
        <v>0</v>
      </c>
      <c r="V61" t="inlineStr">
        <is>
          <t>Pranali Tarade</t>
        </is>
      </c>
      <c r="W61" s="1" t="n">
        <v>44980.77024305556</v>
      </c>
      <c r="X61" t="n">
        <v>82.0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44980.80501157408</v>
      </c>
      <c r="AJ61" t="n">
        <v>30.0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23-02-2023</t>
        </is>
      </c>
      <c r="BG61" t="n">
        <v>59.0</v>
      </c>
      <c r="BH61" t="inlineStr">
        <is>
          <t>NO</t>
        </is>
      </c>
    </row>
    <row r="62">
      <c r="A62" t="inlineStr">
        <is>
          <t>WI2302176</t>
        </is>
      </c>
      <c r="B62" t="inlineStr">
        <is>
          <t>DATA_VALIDATION</t>
        </is>
      </c>
      <c r="C62" t="inlineStr">
        <is>
          <t>178950</t>
        </is>
      </c>
      <c r="D62" t="inlineStr">
        <is>
          <t>Folder</t>
        </is>
      </c>
      <c r="E62" s="2">
        <f>HYPERLINK("capsilon://?command=openfolder&amp;siteaddress=entcreditunion.emaiq-na2.net&amp;folderid=FXA2970F14-2ECF-A000-5F7F-AA857364466A","FX230243")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MI23022800</t>
        </is>
      </c>
      <c r="J62" t="n">
        <v>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44981.45185185185</v>
      </c>
      <c r="P62" s="1" t="n">
        <v>44981.46922453704</v>
      </c>
      <c r="Q62" t="n">
        <v>1259.0</v>
      </c>
      <c r="R62" t="n">
        <v>242.0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44981.4596875</v>
      </c>
      <c r="X62" t="n">
        <v>111.0</v>
      </c>
      <c r="Y62" t="n">
        <v>65.0</v>
      </c>
      <c r="Z62" t="n">
        <v>0.0</v>
      </c>
      <c r="AA62" t="n">
        <v>65.0</v>
      </c>
      <c r="AB62" t="n">
        <v>5.0</v>
      </c>
      <c r="AC62" t="n">
        <v>2.0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44981.46922453704</v>
      </c>
      <c r="AJ62" t="n">
        <v>131.0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24-02-2023</t>
        </is>
      </c>
      <c r="BG62" t="n">
        <v>25.0</v>
      </c>
      <c r="BH62" t="inlineStr">
        <is>
          <t>NO</t>
        </is>
      </c>
    </row>
    <row r="63">
      <c r="A63" t="inlineStr">
        <is>
          <t>WI2302177</t>
        </is>
      </c>
      <c r="B63" t="inlineStr">
        <is>
          <t>DATA_VALIDATION</t>
        </is>
      </c>
      <c r="C63" t="inlineStr">
        <is>
          <t>178950</t>
        </is>
      </c>
      <c r="D63" t="inlineStr">
        <is>
          <t>Folder</t>
        </is>
      </c>
      <c r="E63" s="2">
        <f>HYPERLINK("capsilon://?command=openfolder&amp;siteaddress=entcreditunion.emaiq-na2.net&amp;folderid=FXA2970F14-2ECF-A000-5F7F-AA857364466A","FX230243")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MI23022801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44981.45193287037</v>
      </c>
      <c r="P63" s="1" t="n">
        <v>44981.47023148148</v>
      </c>
      <c r="Q63" t="n">
        <v>1455.0</v>
      </c>
      <c r="R63" t="n">
        <v>126.0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44981.46016203704</v>
      </c>
      <c r="X63" t="n">
        <v>40.0</v>
      </c>
      <c r="Y63" t="n">
        <v>21.0</v>
      </c>
      <c r="Z63" t="n">
        <v>0.0</v>
      </c>
      <c r="AA63" t="n">
        <v>21.0</v>
      </c>
      <c r="AB63" t="n">
        <v>0.0</v>
      </c>
      <c r="AC63" t="n">
        <v>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44981.47023148148</v>
      </c>
      <c r="AJ63" t="n">
        <v>86.0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24-02-2023</t>
        </is>
      </c>
      <c r="BG63" t="n">
        <v>26.0</v>
      </c>
      <c r="BH63" t="inlineStr">
        <is>
          <t>NO</t>
        </is>
      </c>
    </row>
    <row r="64">
      <c r="A64" t="inlineStr">
        <is>
          <t>WI2302178</t>
        </is>
      </c>
      <c r="B64" t="inlineStr">
        <is>
          <t>DATA_VALIDATION</t>
        </is>
      </c>
      <c r="C64" t="inlineStr">
        <is>
          <t>178950</t>
        </is>
      </c>
      <c r="D64" t="inlineStr">
        <is>
          <t>Folder</t>
        </is>
      </c>
      <c r="E64" s="2">
        <f>HYPERLINK("capsilon://?command=openfolder&amp;siteaddress=entcreditunion.emaiq-na2.net&amp;folderid=FXA2970F14-2ECF-A000-5F7F-AA857364466A","FX230243")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MI23022802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44981.45199074074</v>
      </c>
      <c r="P64" s="1" t="n">
        <v>44981.47164351852</v>
      </c>
      <c r="Q64" t="n">
        <v>1562.0</v>
      </c>
      <c r="R64" t="n">
        <v>136.0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44981.46034722222</v>
      </c>
      <c r="X64" t="n">
        <v>15.0</v>
      </c>
      <c r="Y64" t="n">
        <v>21.0</v>
      </c>
      <c r="Z64" t="n">
        <v>0.0</v>
      </c>
      <c r="AA64" t="n">
        <v>21.0</v>
      </c>
      <c r="AB64" t="n">
        <v>0.0</v>
      </c>
      <c r="AC64" t="n">
        <v>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44981.47164351852</v>
      </c>
      <c r="AJ64" t="n">
        <v>121.0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24-02-2023</t>
        </is>
      </c>
      <c r="BG64" t="n">
        <v>28.0</v>
      </c>
      <c r="BH64" t="inlineStr">
        <is>
          <t>NO</t>
        </is>
      </c>
    </row>
    <row r="65">
      <c r="A65" t="inlineStr">
        <is>
          <t>WI2302179</t>
        </is>
      </c>
      <c r="B65" t="inlineStr">
        <is>
          <t>DATA_VALIDATION</t>
        </is>
      </c>
      <c r="C65" t="inlineStr">
        <is>
          <t>178950</t>
        </is>
      </c>
      <c r="D65" t="inlineStr">
        <is>
          <t>Folder</t>
        </is>
      </c>
      <c r="E65" s="2">
        <f>HYPERLINK("capsilon://?command=openfolder&amp;siteaddress=entcreditunion.emaiq-na2.net&amp;folderid=FXA2970F14-2ECF-A000-5F7F-AA857364466A","FX230243")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MI23022806</t>
        </is>
      </c>
      <c r="J65" t="n">
        <v>44.0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44981.46760416667</v>
      </c>
      <c r="P65" s="1" t="n">
        <v>44981.49762731481</v>
      </c>
      <c r="Q65" t="n">
        <v>2369.0</v>
      </c>
      <c r="R65" t="n">
        <v>225.0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44981.496030092596</v>
      </c>
      <c r="X65" t="n">
        <v>158.0</v>
      </c>
      <c r="Y65" t="n">
        <v>37.0</v>
      </c>
      <c r="Z65" t="n">
        <v>0.0</v>
      </c>
      <c r="AA65" t="n">
        <v>37.0</v>
      </c>
      <c r="AB65" t="n">
        <v>0.0</v>
      </c>
      <c r="AC65" t="n">
        <v>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44981.49762731481</v>
      </c>
      <c r="AJ65" t="n">
        <v>67.0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24-02-2023</t>
        </is>
      </c>
      <c r="BG65" t="n">
        <v>43.0</v>
      </c>
      <c r="BH65" t="inlineStr">
        <is>
          <t>NO</t>
        </is>
      </c>
    </row>
    <row r="66">
      <c r="A66" t="inlineStr">
        <is>
          <t>WI2302180</t>
        </is>
      </c>
      <c r="B66" t="inlineStr">
        <is>
          <t>DATA_VALIDATION</t>
        </is>
      </c>
      <c r="C66" t="inlineStr">
        <is>
          <t>178928</t>
        </is>
      </c>
      <c r="D66" t="inlineStr">
        <is>
          <t>Folder</t>
        </is>
      </c>
      <c r="E66" s="2">
        <f>HYPERLINK("capsilon://?command=openfolder&amp;siteaddress=entcreditunion.emaiq-na2.net&amp;folderid=FX93081C7D-037A-1F36-A6E3-4D790BE5B1F4","FX230217")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MI23022848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44981.52465277778</v>
      </c>
      <c r="P66" s="1" t="n">
        <v>44981.639548611114</v>
      </c>
      <c r="Q66" t="n">
        <v>9776.0</v>
      </c>
      <c r="R66" t="n">
        <v>151.0</v>
      </c>
      <c r="S66" t="b">
        <v>0</v>
      </c>
      <c r="T66" t="inlineStr">
        <is>
          <t>N/A</t>
        </is>
      </c>
      <c r="U66" t="b">
        <v>0</v>
      </c>
      <c r="V66" t="inlineStr">
        <is>
          <t>Pranali Tarade</t>
        </is>
      </c>
      <c r="W66" s="1" t="n">
        <v>44981.53055555555</v>
      </c>
      <c r="X66" t="n">
        <v>103.0</v>
      </c>
      <c r="Y66" t="n">
        <v>21.0</v>
      </c>
      <c r="Z66" t="n">
        <v>0.0</v>
      </c>
      <c r="AA66" t="n">
        <v>21.0</v>
      </c>
      <c r="AB66" t="n">
        <v>0.0</v>
      </c>
      <c r="AC66" t="n">
        <v>1.0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44981.639548611114</v>
      </c>
      <c r="AJ66" t="n">
        <v>48.0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24-02-2023</t>
        </is>
      </c>
      <c r="BG66" t="n">
        <v>165.0</v>
      </c>
      <c r="BH66" t="inlineStr">
        <is>
          <t>NO</t>
        </is>
      </c>
    </row>
    <row r="67">
      <c r="A67" t="inlineStr">
        <is>
          <t>WI2302181</t>
        </is>
      </c>
      <c r="B67" t="inlineStr">
        <is>
          <t>DATA_VALIDATION</t>
        </is>
      </c>
      <c r="C67" t="inlineStr">
        <is>
          <t>178928</t>
        </is>
      </c>
      <c r="D67" t="inlineStr">
        <is>
          <t>Folder</t>
        </is>
      </c>
      <c r="E67" s="2">
        <f>HYPERLINK("capsilon://?command=openfolder&amp;siteaddress=entcreditunion.emaiq-na2.net&amp;folderid=FX93081C7D-037A-1F36-A6E3-4D790BE5B1F4","FX230217")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MI23022849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44981.524976851855</v>
      </c>
      <c r="P67" s="1" t="n">
        <v>44981.64</v>
      </c>
      <c r="Q67" t="n">
        <v>9845.0</v>
      </c>
      <c r="R67" t="n">
        <v>93.0</v>
      </c>
      <c r="S67" t="b">
        <v>0</v>
      </c>
      <c r="T67" t="inlineStr">
        <is>
          <t>N/A</t>
        </is>
      </c>
      <c r="U67" t="b">
        <v>0</v>
      </c>
      <c r="V67" t="inlineStr">
        <is>
          <t>Pranali Tarade</t>
        </is>
      </c>
      <c r="W67" s="1" t="n">
        <v>44981.5312037037</v>
      </c>
      <c r="X67" t="n">
        <v>55.0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44981.64</v>
      </c>
      <c r="AJ67" t="n">
        <v>38.0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24-02-2023</t>
        </is>
      </c>
      <c r="BG67" t="n">
        <v>165.0</v>
      </c>
      <c r="BH67" t="inlineStr">
        <is>
          <t>NO</t>
        </is>
      </c>
    </row>
    <row r="68">
      <c r="A68" t="inlineStr">
        <is>
          <t>WI2302182</t>
        </is>
      </c>
      <c r="B68" t="inlineStr">
        <is>
          <t>DATA_VALIDATION</t>
        </is>
      </c>
      <c r="C68" t="inlineStr">
        <is>
          <t>178928</t>
        </is>
      </c>
      <c r="D68" t="inlineStr">
        <is>
          <t>Folder</t>
        </is>
      </c>
      <c r="E68" s="2">
        <f>HYPERLINK("capsilon://?command=openfolder&amp;siteaddress=entcreditunion.emaiq-na2.net&amp;folderid=FX93081C7D-037A-1F36-A6E3-4D790BE5B1F4","FX230217")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MI23022851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44981.52505787037</v>
      </c>
      <c r="P68" s="1" t="n">
        <v>44981.64030092592</v>
      </c>
      <c r="Q68" t="n">
        <v>9824.0</v>
      </c>
      <c r="R68" t="n">
        <v>133.0</v>
      </c>
      <c r="S68" t="b">
        <v>0</v>
      </c>
      <c r="T68" t="inlineStr">
        <is>
          <t>N/A</t>
        </is>
      </c>
      <c r="U68" t="b">
        <v>0</v>
      </c>
      <c r="V68" t="inlineStr">
        <is>
          <t>Snehal Nikam</t>
        </is>
      </c>
      <c r="W68" s="1" t="n">
        <v>44981.53306712963</v>
      </c>
      <c r="X68" t="n">
        <v>108.0</v>
      </c>
      <c r="Y68" t="n">
        <v>42.0</v>
      </c>
      <c r="Z68" t="n">
        <v>0.0</v>
      </c>
      <c r="AA68" t="n">
        <v>42.0</v>
      </c>
      <c r="AB68" t="n">
        <v>0.0</v>
      </c>
      <c r="AC68" t="n">
        <v>0.0</v>
      </c>
      <c r="AD68" t="n">
        <v>-14.0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44981.64030092592</v>
      </c>
      <c r="AJ68" t="n">
        <v>25.0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24-02-2023</t>
        </is>
      </c>
      <c r="BG68" t="n">
        <v>165.0</v>
      </c>
      <c r="BH68" t="inlineStr">
        <is>
          <t>NO</t>
        </is>
      </c>
    </row>
    <row r="69">
      <c r="A69" t="inlineStr">
        <is>
          <t>WI2302183</t>
        </is>
      </c>
      <c r="B69" t="inlineStr">
        <is>
          <t>DATA_VALIDATION</t>
        </is>
      </c>
      <c r="C69" t="inlineStr">
        <is>
          <t>179034</t>
        </is>
      </c>
      <c r="D69" t="inlineStr">
        <is>
          <t>Folder</t>
        </is>
      </c>
      <c r="E69" s="2">
        <f>HYPERLINK("capsilon://?command=openfolder&amp;siteaddress=entcreditunion.emaiq-na2.net&amp;folderid=FX65AB4958-0696-1246-5C0A-9AF28E843DF5","FX230247")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MI23022967</t>
        </is>
      </c>
      <c r="J69" t="n">
        <v>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44981.57378472222</v>
      </c>
      <c r="P69" s="1" t="n">
        <v>44981.64077546296</v>
      </c>
      <c r="Q69" t="n">
        <v>5687.0</v>
      </c>
      <c r="R69" t="n">
        <v>101.0</v>
      </c>
      <c r="S69" t="b">
        <v>0</v>
      </c>
      <c r="T69" t="inlineStr">
        <is>
          <t>N/A</t>
        </is>
      </c>
      <c r="U69" t="b">
        <v>0</v>
      </c>
      <c r="V69" t="inlineStr">
        <is>
          <t>Pranali Tarade</t>
        </is>
      </c>
      <c r="W69" s="1" t="n">
        <v>44981.589479166665</v>
      </c>
      <c r="X69" t="n">
        <v>60.0</v>
      </c>
      <c r="Y69" t="n">
        <v>16.0</v>
      </c>
      <c r="Z69" t="n">
        <v>0.0</v>
      </c>
      <c r="AA69" t="n">
        <v>16.0</v>
      </c>
      <c r="AB69" t="n">
        <v>0.0</v>
      </c>
      <c r="AC69" t="n">
        <v>1.0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44981.64077546296</v>
      </c>
      <c r="AJ69" t="n">
        <v>41.0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24-02-2023</t>
        </is>
      </c>
      <c r="BG69" t="n">
        <v>96.0</v>
      </c>
      <c r="BH69" t="inlineStr">
        <is>
          <t>NO</t>
        </is>
      </c>
    </row>
    <row r="70">
      <c r="A70" t="inlineStr">
        <is>
          <t>WI2302184</t>
        </is>
      </c>
      <c r="B70" t="inlineStr">
        <is>
          <t>DATA_VALIDATION</t>
        </is>
      </c>
      <c r="C70" t="inlineStr">
        <is>
          <t>179004</t>
        </is>
      </c>
      <c r="D70" t="inlineStr">
        <is>
          <t>Folder</t>
        </is>
      </c>
      <c r="E70" s="2">
        <f>HYPERLINK("capsilon://?command=openfolder&amp;siteaddress=entcreditunion.emaiq-na2.net&amp;folderid=FXE5AC4D67-ACEA-B83E-B5C0-D8638A3380ED","FX230248")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MI23023032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44981.588587962964</v>
      </c>
      <c r="P70" s="1" t="n">
        <v>44981.64108796296</v>
      </c>
      <c r="Q70" t="n">
        <v>4441.0</v>
      </c>
      <c r="R70" t="n">
        <v>95.0</v>
      </c>
      <c r="S70" t="b">
        <v>0</v>
      </c>
      <c r="T70" t="inlineStr">
        <is>
          <t>N/A</t>
        </is>
      </c>
      <c r="U70" t="b">
        <v>0</v>
      </c>
      <c r="V70" t="inlineStr">
        <is>
          <t>Pranali Tarade</t>
        </is>
      </c>
      <c r="W70" s="1" t="n">
        <v>44981.59028935185</v>
      </c>
      <c r="X70" t="n">
        <v>69.0</v>
      </c>
      <c r="Y70" t="n">
        <v>21.0</v>
      </c>
      <c r="Z70" t="n">
        <v>0.0</v>
      </c>
      <c r="AA70" t="n">
        <v>21.0</v>
      </c>
      <c r="AB70" t="n">
        <v>0.0</v>
      </c>
      <c r="AC70" t="n">
        <v>1.0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44981.64108796296</v>
      </c>
      <c r="AJ70" t="n">
        <v>26.0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24-02-2023</t>
        </is>
      </c>
      <c r="BG70" t="n">
        <v>75.0</v>
      </c>
      <c r="BH70" t="inlineStr">
        <is>
          <t>NO</t>
        </is>
      </c>
    </row>
    <row r="71">
      <c r="A71" t="inlineStr">
        <is>
          <t>WI2302185</t>
        </is>
      </c>
      <c r="B71" t="inlineStr">
        <is>
          <t>DATA_VALIDATION</t>
        </is>
      </c>
      <c r="C71" t="inlineStr">
        <is>
          <t>179004</t>
        </is>
      </c>
      <c r="D71" t="inlineStr">
        <is>
          <t>Folder</t>
        </is>
      </c>
      <c r="E71" s="2">
        <f>HYPERLINK("capsilon://?command=openfolder&amp;siteaddress=entcreditunion.emaiq-na2.net&amp;folderid=FXE5AC4D67-ACEA-B83E-B5C0-D8638A3380ED","FX230248")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MI23023036</t>
        </is>
      </c>
      <c r="J71" t="n">
        <v>96.0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44981.588796296295</v>
      </c>
      <c r="P71" s="1" t="n">
        <v>44981.641851851855</v>
      </c>
      <c r="Q71" t="n">
        <v>4236.0</v>
      </c>
      <c r="R71" t="n">
        <v>348.0</v>
      </c>
      <c r="S71" t="b">
        <v>0</v>
      </c>
      <c r="T71" t="inlineStr">
        <is>
          <t>N/A</t>
        </is>
      </c>
      <c r="U71" t="b">
        <v>0</v>
      </c>
      <c r="V71" t="inlineStr">
        <is>
          <t>Pranali Tarade</t>
        </is>
      </c>
      <c r="W71" s="1" t="n">
        <v>44981.59357638889</v>
      </c>
      <c r="X71" t="n">
        <v>283.0</v>
      </c>
      <c r="Y71" t="n">
        <v>65.0</v>
      </c>
      <c r="Z71" t="n">
        <v>0.0</v>
      </c>
      <c r="AA71" t="n">
        <v>65.0</v>
      </c>
      <c r="AB71" t="n">
        <v>0.0</v>
      </c>
      <c r="AC71" t="n">
        <v>4.0</v>
      </c>
      <c r="AD71" t="n">
        <v>31.0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44981.641851851855</v>
      </c>
      <c r="AJ71" t="n">
        <v>65.0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31.0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24-02-2023</t>
        </is>
      </c>
      <c r="BG71" t="n">
        <v>76.0</v>
      </c>
      <c r="BH71" t="inlineStr">
        <is>
          <t>NO</t>
        </is>
      </c>
    </row>
    <row r="72">
      <c r="A72" t="inlineStr">
        <is>
          <t>WI2302186</t>
        </is>
      </c>
      <c r="B72" t="inlineStr">
        <is>
          <t>DATA_VALIDATION</t>
        </is>
      </c>
      <c r="C72" t="inlineStr">
        <is>
          <t>179004</t>
        </is>
      </c>
      <c r="D72" t="inlineStr">
        <is>
          <t>Folder</t>
        </is>
      </c>
      <c r="E72" s="2">
        <f>HYPERLINK("capsilon://?command=openfolder&amp;siteaddress=entcreditunion.emaiq-na2.net&amp;folderid=FXE5AC4D67-ACEA-B83E-B5C0-D8638A3380ED","FX230248")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MI23023034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44981.58893518519</v>
      </c>
      <c r="P72" s="1" t="n">
        <v>44981.642384259256</v>
      </c>
      <c r="Q72" t="n">
        <v>4515.0</v>
      </c>
      <c r="R72" t="n">
        <v>103.0</v>
      </c>
      <c r="S72" t="b">
        <v>0</v>
      </c>
      <c r="T72" t="inlineStr">
        <is>
          <t>N/A</t>
        </is>
      </c>
      <c r="U72" t="b">
        <v>0</v>
      </c>
      <c r="V72" t="inlineStr">
        <is>
          <t>Snehal Nikam</t>
        </is>
      </c>
      <c r="W72" s="1" t="n">
        <v>44981.59104166667</v>
      </c>
      <c r="X72" t="n">
        <v>57.0</v>
      </c>
      <c r="Y72" t="n">
        <v>21.0</v>
      </c>
      <c r="Z72" t="n">
        <v>0.0</v>
      </c>
      <c r="AA72" t="n">
        <v>21.0</v>
      </c>
      <c r="AB72" t="n">
        <v>0.0</v>
      </c>
      <c r="AC72" t="n">
        <v>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44981.642384259256</v>
      </c>
      <c r="AJ72" t="n">
        <v>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24-02-2023</t>
        </is>
      </c>
      <c r="BG72" t="n">
        <v>76.0</v>
      </c>
      <c r="BH72" t="inlineStr">
        <is>
          <t>NO</t>
        </is>
      </c>
    </row>
    <row r="73">
      <c r="A73" t="inlineStr">
        <is>
          <t>WI2302187</t>
        </is>
      </c>
      <c r="B73" t="inlineStr">
        <is>
          <t>DATA_VALIDATION</t>
        </is>
      </c>
      <c r="C73" t="inlineStr">
        <is>
          <t>179004</t>
        </is>
      </c>
      <c r="D73" t="inlineStr">
        <is>
          <t>Folder</t>
        </is>
      </c>
      <c r="E73" s="2">
        <f>HYPERLINK("capsilon://?command=openfolder&amp;siteaddress=entcreditunion.emaiq-na2.net&amp;folderid=FXE5AC4D67-ACEA-B83E-B5C0-D8638A3380ED","FX230248")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MI23023039</t>
        </is>
      </c>
      <c r="J73" t="n">
        <v>36.0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44981.589050925926</v>
      </c>
      <c r="P73" s="1" t="n">
        <v>44981.64262731482</v>
      </c>
      <c r="Q73" t="n">
        <v>4473.0</v>
      </c>
      <c r="R73" t="n">
        <v>156.0</v>
      </c>
      <c r="S73" t="b">
        <v>0</v>
      </c>
      <c r="T73" t="inlineStr">
        <is>
          <t>N/A</t>
        </is>
      </c>
      <c r="U73" t="b">
        <v>0</v>
      </c>
      <c r="V73" t="inlineStr">
        <is>
          <t>Snehal Nikam</t>
        </is>
      </c>
      <c r="W73" s="1" t="n">
        <v>44981.592627314814</v>
      </c>
      <c r="X73" t="n">
        <v>136.0</v>
      </c>
      <c r="Y73" t="n">
        <v>1.0</v>
      </c>
      <c r="Z73" t="n">
        <v>0.0</v>
      </c>
      <c r="AA73" t="n">
        <v>1.0</v>
      </c>
      <c r="AB73" t="n">
        <v>9.0</v>
      </c>
      <c r="AC73" t="n">
        <v>0.0</v>
      </c>
      <c r="AD73" t="n">
        <v>35.0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44981.64262731482</v>
      </c>
      <c r="AJ73" t="n">
        <v>20.0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35.0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24-02-2023</t>
        </is>
      </c>
      <c r="BG73" t="n">
        <v>77.0</v>
      </c>
      <c r="BH73" t="inlineStr">
        <is>
          <t>NO</t>
        </is>
      </c>
    </row>
    <row r="74">
      <c r="A74" t="inlineStr">
        <is>
          <t>WI2302189</t>
        </is>
      </c>
      <c r="B74" t="inlineStr">
        <is>
          <t>DATA_VALIDATION</t>
        </is>
      </c>
      <c r="C74" t="inlineStr">
        <is>
          <t>178881</t>
        </is>
      </c>
      <c r="D74" t="inlineStr">
        <is>
          <t>Folder</t>
        </is>
      </c>
      <c r="E74" s="2">
        <f>HYPERLINK("capsilon://?command=openfolder&amp;siteaddress=entcreditunion.emaiq-na2.net&amp;folderid=FX69C1F0B0-1ACC-9E87-BF4C-20DB31C4DD9B","FX230215")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MI23023067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44981.63295138889</v>
      </c>
      <c r="P74" s="1" t="n">
        <v>44981.70518518519</v>
      </c>
      <c r="Q74" t="n">
        <v>5927.0</v>
      </c>
      <c r="R74" t="n">
        <v>314.0</v>
      </c>
      <c r="S74" t="b">
        <v>0</v>
      </c>
      <c r="T74" t="inlineStr">
        <is>
          <t>N/A</t>
        </is>
      </c>
      <c r="U74" t="b">
        <v>0</v>
      </c>
      <c r="V74" t="inlineStr">
        <is>
          <t>Snehal Nikam</t>
        </is>
      </c>
      <c r="W74" s="1" t="n">
        <v>44981.644594907404</v>
      </c>
      <c r="X74" t="n">
        <v>192.0</v>
      </c>
      <c r="Y74" t="n">
        <v>37.0</v>
      </c>
      <c r="Z74" t="n">
        <v>0.0</v>
      </c>
      <c r="AA74" t="n">
        <v>37.0</v>
      </c>
      <c r="AB74" t="n">
        <v>0.0</v>
      </c>
      <c r="AC74" t="n">
        <v>6.0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Shubham Karwate</t>
        </is>
      </c>
      <c r="AI74" s="1" t="n">
        <v>44981.70518518519</v>
      </c>
      <c r="AJ74" t="n">
        <v>122.0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24-02-2023</t>
        </is>
      </c>
      <c r="BG74" t="n">
        <v>104.0</v>
      </c>
      <c r="BH74" t="inlineStr">
        <is>
          <t>NO</t>
        </is>
      </c>
    </row>
    <row r="75">
      <c r="A75" t="inlineStr">
        <is>
          <t>WI230219</t>
        </is>
      </c>
      <c r="B75" t="inlineStr">
        <is>
          <t>DATA_VALIDATION</t>
        </is>
      </c>
      <c r="C75" t="inlineStr">
        <is>
          <t>178866</t>
        </is>
      </c>
      <c r="D75" t="inlineStr">
        <is>
          <t>Folder</t>
        </is>
      </c>
      <c r="E75" s="2">
        <f>HYPERLINK("capsilon://?command=openfolder&amp;siteaddress=entcreditunion.emaiq-na2.net&amp;folderid=FX9C7733C2-F796-2EA1-A236-F3B643194843","FX230212")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MI2302949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44971.55907407407</v>
      </c>
      <c r="P75" s="1" t="n">
        <v>44971.6628125</v>
      </c>
      <c r="Q75" t="n">
        <v>8345.0</v>
      </c>
      <c r="R75" t="n">
        <v>618.0</v>
      </c>
      <c r="S75" t="b">
        <v>0</v>
      </c>
      <c r="T75" t="inlineStr">
        <is>
          <t>N/A</t>
        </is>
      </c>
      <c r="U75" t="b">
        <v>0</v>
      </c>
      <c r="V75" t="inlineStr">
        <is>
          <t>Snehal Nikam</t>
        </is>
      </c>
      <c r="W75" s="1" t="n">
        <v>44971.6596412037</v>
      </c>
      <c r="X75" t="n">
        <v>485.0</v>
      </c>
      <c r="Y75" t="n">
        <v>106.0</v>
      </c>
      <c r="Z75" t="n">
        <v>0.0</v>
      </c>
      <c r="AA75" t="n">
        <v>106.0</v>
      </c>
      <c r="AB75" t="n">
        <v>0.0</v>
      </c>
      <c r="AC75" t="n">
        <v>12.0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Shubham Karwate</t>
        </is>
      </c>
      <c r="AI75" s="1" t="n">
        <v>44971.6628125</v>
      </c>
      <c r="AJ75" t="n">
        <v>133.0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14-02-2023</t>
        </is>
      </c>
      <c r="BG75" t="n">
        <v>149.0</v>
      </c>
      <c r="BH75" t="inlineStr">
        <is>
          <t>NO</t>
        </is>
      </c>
    </row>
    <row r="76">
      <c r="A76" t="inlineStr">
        <is>
          <t>WI2302190</t>
        </is>
      </c>
      <c r="B76" t="inlineStr">
        <is>
          <t>DATA_VALIDATION</t>
        </is>
      </c>
      <c r="C76" t="inlineStr">
        <is>
          <t>178881</t>
        </is>
      </c>
      <c r="D76" t="inlineStr">
        <is>
          <t>Folder</t>
        </is>
      </c>
      <c r="E76" s="2">
        <f>HYPERLINK("capsilon://?command=openfolder&amp;siteaddress=entcreditunion.emaiq-na2.net&amp;folderid=FX69C1F0B0-1ACC-9E87-BF4C-20DB31C4DD9B","FX230215")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MI23023069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44981.63321759259</v>
      </c>
      <c r="P76" s="1" t="n">
        <v>44981.70607638889</v>
      </c>
      <c r="Q76" t="n">
        <v>6108.0</v>
      </c>
      <c r="R76" t="n">
        <v>187.0</v>
      </c>
      <c r="S76" t="b">
        <v>0</v>
      </c>
      <c r="T76" t="inlineStr">
        <is>
          <t>N/A</t>
        </is>
      </c>
      <c r="U76" t="b">
        <v>0</v>
      </c>
      <c r="V76" t="inlineStr">
        <is>
          <t>Snehal Nikam</t>
        </is>
      </c>
      <c r="W76" s="1" t="n">
        <v>44981.64587962963</v>
      </c>
      <c r="X76" t="n">
        <v>110.0</v>
      </c>
      <c r="Y76" t="n">
        <v>37.0</v>
      </c>
      <c r="Z76" t="n">
        <v>0.0</v>
      </c>
      <c r="AA76" t="n">
        <v>37.0</v>
      </c>
      <c r="AB76" t="n">
        <v>0.0</v>
      </c>
      <c r="AC76" t="n">
        <v>5.0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Shubham Karwate</t>
        </is>
      </c>
      <c r="AI76" s="1" t="n">
        <v>44981.70607638889</v>
      </c>
      <c r="AJ76" t="n">
        <v>77.0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24-02-2023</t>
        </is>
      </c>
      <c r="BG76" t="n">
        <v>104.0</v>
      </c>
      <c r="BH76" t="inlineStr">
        <is>
          <t>NO</t>
        </is>
      </c>
    </row>
    <row r="77">
      <c r="A77" t="inlineStr">
        <is>
          <t>WI2302191</t>
        </is>
      </c>
      <c r="B77" t="inlineStr">
        <is>
          <t>DATA_VALIDATION</t>
        </is>
      </c>
      <c r="C77" t="inlineStr">
        <is>
          <t>178881</t>
        </is>
      </c>
      <c r="D77" t="inlineStr">
        <is>
          <t>Folder</t>
        </is>
      </c>
      <c r="E77" s="2">
        <f>HYPERLINK("capsilon://?command=openfolder&amp;siteaddress=entcreditunion.emaiq-na2.net&amp;folderid=FX69C1F0B0-1ACC-9E87-BF4C-20DB31C4DD9B","FX230215")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MI23023070</t>
        </is>
      </c>
      <c r="J77" t="n">
        <v>114.0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44981.633680555555</v>
      </c>
      <c r="P77" s="1" t="n">
        <v>44981.70712962963</v>
      </c>
      <c r="Q77" t="n">
        <v>5871.0</v>
      </c>
      <c r="R77" t="n">
        <v>475.0</v>
      </c>
      <c r="S77" t="b">
        <v>0</v>
      </c>
      <c r="T77" t="inlineStr">
        <is>
          <t>N/A</t>
        </is>
      </c>
      <c r="U77" t="b">
        <v>0</v>
      </c>
      <c r="V77" t="inlineStr">
        <is>
          <t>Snehal Nikam</t>
        </is>
      </c>
      <c r="W77" s="1" t="n">
        <v>44981.65146990741</v>
      </c>
      <c r="X77" t="n">
        <v>385.0</v>
      </c>
      <c r="Y77" t="n">
        <v>108.0</v>
      </c>
      <c r="Z77" t="n">
        <v>0.0</v>
      </c>
      <c r="AA77" t="n">
        <v>108.0</v>
      </c>
      <c r="AB77" t="n">
        <v>0.0</v>
      </c>
      <c r="AC77" t="n">
        <v>3.0</v>
      </c>
      <c r="AD77" t="n">
        <v>6.0</v>
      </c>
      <c r="AE77" t="n">
        <v>0.0</v>
      </c>
      <c r="AF77" t="n">
        <v>0.0</v>
      </c>
      <c r="AG77" t="n">
        <v>0.0</v>
      </c>
      <c r="AH77" t="inlineStr">
        <is>
          <t>Shubham Karwate</t>
        </is>
      </c>
      <c r="AI77" s="1" t="n">
        <v>44981.70712962963</v>
      </c>
      <c r="AJ77" t="n">
        <v>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24-02-2023</t>
        </is>
      </c>
      <c r="BG77" t="n">
        <v>105.0</v>
      </c>
      <c r="BH77" t="inlineStr">
        <is>
          <t>NO</t>
        </is>
      </c>
    </row>
    <row r="78">
      <c r="A78" t="inlineStr">
        <is>
          <t>WI2302192</t>
        </is>
      </c>
      <c r="B78" t="inlineStr">
        <is>
          <t>DATA_VALIDATION</t>
        </is>
      </c>
      <c r="C78" t="inlineStr">
        <is>
          <t>178881</t>
        </is>
      </c>
      <c r="D78" t="inlineStr">
        <is>
          <t>Folder</t>
        </is>
      </c>
      <c r="E78" s="2">
        <f>HYPERLINK("capsilon://?command=openfolder&amp;siteaddress=entcreditunion.emaiq-na2.net&amp;folderid=FX69C1F0B0-1ACC-9E87-BF4C-20DB31C4DD9B","FX230215")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MI23023071</t>
        </is>
      </c>
      <c r="J78" t="n">
        <v>79.0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44981.63383101852</v>
      </c>
      <c r="P78" s="1" t="n">
        <v>44981.70793981481</v>
      </c>
      <c r="Q78" t="n">
        <v>6146.0</v>
      </c>
      <c r="R78" t="n">
        <v>257.0</v>
      </c>
      <c r="S78" t="b">
        <v>0</v>
      </c>
      <c r="T78" t="inlineStr">
        <is>
          <t>N/A</t>
        </is>
      </c>
      <c r="U78" t="b">
        <v>0</v>
      </c>
      <c r="V78" t="inlineStr">
        <is>
          <t>Snehal Nikam</t>
        </is>
      </c>
      <c r="W78" s="1" t="n">
        <v>44981.653657407405</v>
      </c>
      <c r="X78" t="n">
        <v>188.0</v>
      </c>
      <c r="Y78" t="n">
        <v>73.0</v>
      </c>
      <c r="Z78" t="n">
        <v>0.0</v>
      </c>
      <c r="AA78" t="n">
        <v>73.0</v>
      </c>
      <c r="AB78" t="n">
        <v>0.0</v>
      </c>
      <c r="AC78" t="n">
        <v>2.0</v>
      </c>
      <c r="AD78" t="n">
        <v>6.0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44981.70793981481</v>
      </c>
      <c r="AJ78" t="n">
        <v>69.0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24-02-2023</t>
        </is>
      </c>
      <c r="BG78" t="n">
        <v>106.0</v>
      </c>
      <c r="BH78" t="inlineStr">
        <is>
          <t>NO</t>
        </is>
      </c>
    </row>
    <row r="79">
      <c r="A79" t="inlineStr">
        <is>
          <t>WI2302193</t>
        </is>
      </c>
      <c r="B79" t="inlineStr">
        <is>
          <t>DATA_VALIDATION</t>
        </is>
      </c>
      <c r="C79" t="inlineStr">
        <is>
          <t>179049</t>
        </is>
      </c>
      <c r="D79" t="inlineStr">
        <is>
          <t>Folder</t>
        </is>
      </c>
      <c r="E79" s="2">
        <f>HYPERLINK("capsilon://?command=openfolder&amp;siteaddress=entcreditunion.emaiq-na2.net&amp;folderid=FX5B930799-DB3C-BD7E-180A-B95E970B009B","FX230249")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MI23023091</t>
        </is>
      </c>
      <c r="J79" t="n">
        <v>74.0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44981.696921296294</v>
      </c>
      <c r="P79" s="1" t="n">
        <v>44981.79041666666</v>
      </c>
      <c r="Q79" t="n">
        <v>7815.0</v>
      </c>
      <c r="R79" t="n">
        <v>263.0</v>
      </c>
      <c r="S79" t="b">
        <v>0</v>
      </c>
      <c r="T79" t="inlineStr">
        <is>
          <t>N/A</t>
        </is>
      </c>
      <c r="U79" t="b">
        <v>0</v>
      </c>
      <c r="V79" t="inlineStr">
        <is>
          <t>Pranali Tarade</t>
        </is>
      </c>
      <c r="W79" s="1" t="n">
        <v>44981.715995370374</v>
      </c>
      <c r="X79" t="n">
        <v>215.0</v>
      </c>
      <c r="Y79" t="n">
        <v>68.0</v>
      </c>
      <c r="Z79" t="n">
        <v>0.0</v>
      </c>
      <c r="AA79" t="n">
        <v>68.0</v>
      </c>
      <c r="AB79" t="n">
        <v>0.0</v>
      </c>
      <c r="AC79" t="n">
        <v>4.0</v>
      </c>
      <c r="AD79" t="n">
        <v>6.0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44981.79041666666</v>
      </c>
      <c r="AJ79" t="n">
        <v>48.0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24-02-2023</t>
        </is>
      </c>
      <c r="BG79" t="n">
        <v>134.0</v>
      </c>
      <c r="BH79" t="inlineStr">
        <is>
          <t>NO</t>
        </is>
      </c>
    </row>
    <row r="80">
      <c r="A80" t="inlineStr">
        <is>
          <t>WI2302194</t>
        </is>
      </c>
      <c r="B80" t="inlineStr">
        <is>
          <t>DATA_VALIDATION</t>
        </is>
      </c>
      <c r="C80" t="inlineStr">
        <is>
          <t>179049</t>
        </is>
      </c>
      <c r="D80" t="inlineStr">
        <is>
          <t>Folder</t>
        </is>
      </c>
      <c r="E80" s="2">
        <f>HYPERLINK("capsilon://?command=openfolder&amp;siteaddress=entcreditunion.emaiq-na2.net&amp;folderid=FX5B930799-DB3C-BD7E-180A-B95E970B009B","FX230249")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MI23023096</t>
        </is>
      </c>
      <c r="J80" t="n">
        <v>124.0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44981.69751157407</v>
      </c>
      <c r="P80" s="1" t="n">
        <v>44981.79133101852</v>
      </c>
      <c r="Q80" t="n">
        <v>7706.0</v>
      </c>
      <c r="R80" t="n">
        <v>400.0</v>
      </c>
      <c r="S80" t="b">
        <v>0</v>
      </c>
      <c r="T80" t="inlineStr">
        <is>
          <t>N/A</t>
        </is>
      </c>
      <c r="U80" t="b">
        <v>0</v>
      </c>
      <c r="V80" t="inlineStr">
        <is>
          <t>Snehal Nikam</t>
        </is>
      </c>
      <c r="W80" s="1" t="n">
        <v>44981.717777777776</v>
      </c>
      <c r="X80" t="n">
        <v>322.0</v>
      </c>
      <c r="Y80" t="n">
        <v>118.0</v>
      </c>
      <c r="Z80" t="n">
        <v>0.0</v>
      </c>
      <c r="AA80" t="n">
        <v>118.0</v>
      </c>
      <c r="AB80" t="n">
        <v>0.0</v>
      </c>
      <c r="AC80" t="n">
        <v>14.0</v>
      </c>
      <c r="AD80" t="n">
        <v>6.0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44981.79133101852</v>
      </c>
      <c r="AJ80" t="n">
        <v>78.0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24-02-2023</t>
        </is>
      </c>
      <c r="BG80" t="n">
        <v>135.0</v>
      </c>
      <c r="BH80" t="inlineStr">
        <is>
          <t>NO</t>
        </is>
      </c>
    </row>
    <row r="81">
      <c r="A81" t="inlineStr">
        <is>
          <t>WI2302195</t>
        </is>
      </c>
      <c r="B81" t="inlineStr">
        <is>
          <t>DATA_VALIDATION</t>
        </is>
      </c>
      <c r="C81" t="inlineStr">
        <is>
          <t>179049</t>
        </is>
      </c>
      <c r="D81" t="inlineStr">
        <is>
          <t>Folder</t>
        </is>
      </c>
      <c r="E81" s="2">
        <f>HYPERLINK("capsilon://?command=openfolder&amp;siteaddress=entcreditunion.emaiq-na2.net&amp;folderid=FX5B930799-DB3C-BD7E-180A-B95E970B009B","FX230249")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MI23023099</t>
        </is>
      </c>
      <c r="J81" t="n">
        <v>101.0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44981.6977662037</v>
      </c>
      <c r="P81" s="1" t="n">
        <v>44981.791979166665</v>
      </c>
      <c r="Q81" t="n">
        <v>7985.0</v>
      </c>
      <c r="R81" t="n">
        <v>155.0</v>
      </c>
      <c r="S81" t="b">
        <v>0</v>
      </c>
      <c r="T81" t="inlineStr">
        <is>
          <t>N/A</t>
        </is>
      </c>
      <c r="U81" t="b">
        <v>0</v>
      </c>
      <c r="V81" t="inlineStr">
        <is>
          <t>Pranali Tarade</t>
        </is>
      </c>
      <c r="W81" s="1" t="n">
        <v>44981.717152777775</v>
      </c>
      <c r="X81" t="n">
        <v>99.0</v>
      </c>
      <c r="Y81" t="n">
        <v>95.0</v>
      </c>
      <c r="Z81" t="n">
        <v>0.0</v>
      </c>
      <c r="AA81" t="n">
        <v>95.0</v>
      </c>
      <c r="AB81" t="n">
        <v>0.0</v>
      </c>
      <c r="AC81" t="n">
        <v>4.0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44981.791979166665</v>
      </c>
      <c r="AJ81" t="n">
        <v>56.0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24-02-2023</t>
        </is>
      </c>
      <c r="BG81" t="n">
        <v>135.0</v>
      </c>
      <c r="BH81" t="inlineStr">
        <is>
          <t>NO</t>
        </is>
      </c>
    </row>
    <row r="82">
      <c r="A82" t="inlineStr">
        <is>
          <t>WI2302196</t>
        </is>
      </c>
      <c r="B82" t="inlineStr">
        <is>
          <t>DATA_VALIDATION</t>
        </is>
      </c>
      <c r="C82" t="inlineStr">
        <is>
          <t>179097</t>
        </is>
      </c>
      <c r="D82" t="inlineStr">
        <is>
          <t>Folder</t>
        </is>
      </c>
      <c r="E82" s="2">
        <f>HYPERLINK("capsilon://?command=openfolder&amp;siteaddress=entcreditunion.emaiq-na2.net&amp;folderid=FX78FA89C5-E545-6053-12F8-E7C6BDBE6DA3","FX230250")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MI23023144</t>
        </is>
      </c>
      <c r="J82" t="n">
        <v>233.0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44981.72002314815</v>
      </c>
      <c r="P82" s="1" t="n">
        <v>44981.79424768518</v>
      </c>
      <c r="Q82" t="n">
        <v>5566.0</v>
      </c>
      <c r="R82" t="n">
        <v>847.0</v>
      </c>
      <c r="S82" t="b">
        <v>0</v>
      </c>
      <c r="T82" t="inlineStr">
        <is>
          <t>N/A</t>
        </is>
      </c>
      <c r="U82" t="b">
        <v>0</v>
      </c>
      <c r="V82" t="inlineStr">
        <is>
          <t>Snehal Nikam</t>
        </is>
      </c>
      <c r="W82" s="1" t="n">
        <v>44981.74045138889</v>
      </c>
      <c r="X82" t="n">
        <v>652.0</v>
      </c>
      <c r="Y82" t="n">
        <v>190.0</v>
      </c>
      <c r="Z82" t="n">
        <v>0.0</v>
      </c>
      <c r="AA82" t="n">
        <v>190.0</v>
      </c>
      <c r="AB82" t="n">
        <v>0.0</v>
      </c>
      <c r="AC82" t="n">
        <v>12.0</v>
      </c>
      <c r="AD82" t="n">
        <v>43.0</v>
      </c>
      <c r="AE82" t="n">
        <v>0.0</v>
      </c>
      <c r="AF82" t="n">
        <v>0.0</v>
      </c>
      <c r="AG82" t="n">
        <v>0.0</v>
      </c>
      <c r="AH82" t="inlineStr">
        <is>
          <t>Shubham Karwate</t>
        </is>
      </c>
      <c r="AI82" s="1" t="n">
        <v>44981.79424768518</v>
      </c>
      <c r="AJ82" t="n">
        <v>195.0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43.0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24-02-2023</t>
        </is>
      </c>
      <c r="BG82" t="n">
        <v>106.0</v>
      </c>
      <c r="BH82" t="inlineStr">
        <is>
          <t>NO</t>
        </is>
      </c>
    </row>
    <row r="83">
      <c r="A83" t="inlineStr">
        <is>
          <t>WI2302197</t>
        </is>
      </c>
      <c r="B83" t="inlineStr">
        <is>
          <t>DATA_VALIDATION</t>
        </is>
      </c>
      <c r="C83" t="inlineStr">
        <is>
          <t>178975</t>
        </is>
      </c>
      <c r="D83" t="inlineStr">
        <is>
          <t>Folder</t>
        </is>
      </c>
      <c r="E83" s="2">
        <f>HYPERLINK("capsilon://?command=openfolder&amp;siteaddress=entcreditunion.emaiq-na2.net&amp;folderid=FXF40FA6A0-8B99-CB36-E9C1-5134563594CD","FX230227")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MI23023170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44981.74329861111</v>
      </c>
      <c r="P83" s="1" t="n">
        <v>44981.79517361111</v>
      </c>
      <c r="Q83" t="n">
        <v>4005.0</v>
      </c>
      <c r="R83" t="n">
        <v>477.0</v>
      </c>
      <c r="S83" t="b">
        <v>0</v>
      </c>
      <c r="T83" t="inlineStr">
        <is>
          <t>N/A</t>
        </is>
      </c>
      <c r="U83" t="b">
        <v>0</v>
      </c>
      <c r="V83" t="inlineStr">
        <is>
          <t>Snehal Nikam</t>
        </is>
      </c>
      <c r="W83" s="1" t="n">
        <v>44981.74961805555</v>
      </c>
      <c r="X83" t="n">
        <v>397.0</v>
      </c>
      <c r="Y83" t="n">
        <v>52.0</v>
      </c>
      <c r="Z83" t="n">
        <v>0.0</v>
      </c>
      <c r="AA83" t="n">
        <v>52.0</v>
      </c>
      <c r="AB83" t="n">
        <v>0.0</v>
      </c>
      <c r="AC83" t="n">
        <v>15.0</v>
      </c>
      <c r="AD83" t="n">
        <v>15.0</v>
      </c>
      <c r="AE83" t="n">
        <v>0.0</v>
      </c>
      <c r="AF83" t="n">
        <v>0.0</v>
      </c>
      <c r="AG83" t="n">
        <v>0.0</v>
      </c>
      <c r="AH83" t="inlineStr">
        <is>
          <t>Shubham Karwate</t>
        </is>
      </c>
      <c r="AI83" s="1" t="n">
        <v>44981.79517361111</v>
      </c>
      <c r="AJ83" t="n">
        <v>80.0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24-02-2023</t>
        </is>
      </c>
      <c r="BG83" t="n">
        <v>74.0</v>
      </c>
      <c r="BH83" t="inlineStr">
        <is>
          <t>NO</t>
        </is>
      </c>
    </row>
    <row r="84">
      <c r="A84" t="inlineStr">
        <is>
          <t>WI2302198</t>
        </is>
      </c>
      <c r="B84" t="inlineStr">
        <is>
          <t>DATA_VALIDATION</t>
        </is>
      </c>
      <c r="C84" t="inlineStr">
        <is>
          <t>178975</t>
        </is>
      </c>
      <c r="D84" t="inlineStr">
        <is>
          <t>Folder</t>
        </is>
      </c>
      <c r="E84" s="2">
        <f>HYPERLINK("capsilon://?command=openfolder&amp;siteaddress=entcreditunion.emaiq-na2.net&amp;folderid=FXF40FA6A0-8B99-CB36-E9C1-5134563594CD","FX230227")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MI23023177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44981.745717592596</v>
      </c>
      <c r="P84" s="1" t="n">
        <v>44981.795694444445</v>
      </c>
      <c r="Q84" t="n">
        <v>4020.0</v>
      </c>
      <c r="R84" t="n">
        <v>298.0</v>
      </c>
      <c r="S84" t="b">
        <v>0</v>
      </c>
      <c r="T84" t="inlineStr">
        <is>
          <t>N/A</t>
        </is>
      </c>
      <c r="U84" t="b">
        <v>0</v>
      </c>
      <c r="V84" t="inlineStr">
        <is>
          <t>Snehal Nikam</t>
        </is>
      </c>
      <c r="W84" s="1" t="n">
        <v>44981.752916666665</v>
      </c>
      <c r="X84" t="n">
        <v>244.0</v>
      </c>
      <c r="Y84" t="n">
        <v>52.0</v>
      </c>
      <c r="Z84" t="n">
        <v>0.0</v>
      </c>
      <c r="AA84" t="n">
        <v>52.0</v>
      </c>
      <c r="AB84" t="n">
        <v>0.0</v>
      </c>
      <c r="AC84" t="n">
        <v>14.0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44981.795694444445</v>
      </c>
      <c r="AJ84" t="n">
        <v>45.0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24-02-2023</t>
        </is>
      </c>
      <c r="BG84" t="n">
        <v>71.0</v>
      </c>
      <c r="BH84" t="inlineStr">
        <is>
          <t>NO</t>
        </is>
      </c>
    </row>
    <row r="85">
      <c r="A85" t="inlineStr">
        <is>
          <t>WI2302199</t>
        </is>
      </c>
      <c r="B85" t="inlineStr">
        <is>
          <t>DATA_VALIDATION</t>
        </is>
      </c>
      <c r="C85" t="inlineStr">
        <is>
          <t>178865</t>
        </is>
      </c>
      <c r="D85" t="inlineStr">
        <is>
          <t>Folder</t>
        </is>
      </c>
      <c r="E85" s="2">
        <f>HYPERLINK("capsilon://?command=openfolder&amp;siteaddress=entcreditunion.emaiq-na2.net&amp;folderid=FX340EEF1E-3435-2C10-3579-675BEBE9B9EE","FX230230")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MI23023198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44981.790497685186</v>
      </c>
      <c r="P85" s="1" t="n">
        <v>44981.806493055556</v>
      </c>
      <c r="Q85" t="n">
        <v>1033.0</v>
      </c>
      <c r="R85" t="n">
        <v>349.0</v>
      </c>
      <c r="S85" t="b">
        <v>0</v>
      </c>
      <c r="T85" t="inlineStr">
        <is>
          <t>N/A</t>
        </is>
      </c>
      <c r="U85" t="b">
        <v>0</v>
      </c>
      <c r="V85" t="inlineStr">
        <is>
          <t>Pranali Tarade</t>
        </is>
      </c>
      <c r="W85" s="1" t="n">
        <v>44981.801828703705</v>
      </c>
      <c r="X85" t="n">
        <v>303.0</v>
      </c>
      <c r="Y85" t="n">
        <v>21.0</v>
      </c>
      <c r="Z85" t="n">
        <v>0.0</v>
      </c>
      <c r="AA85" t="n">
        <v>21.0</v>
      </c>
      <c r="AB85" t="n">
        <v>0.0</v>
      </c>
      <c r="AC85" t="n">
        <v>10.0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44981.806493055556</v>
      </c>
      <c r="AJ85" t="n">
        <v>46.0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24-02-2023</t>
        </is>
      </c>
      <c r="BG85" t="n">
        <v>23.0</v>
      </c>
      <c r="BH85" t="inlineStr">
        <is>
          <t>NO</t>
        </is>
      </c>
    </row>
    <row r="86">
      <c r="A86" t="inlineStr">
        <is>
          <t>WI23022</t>
        </is>
      </c>
      <c r="B86" t="inlineStr">
        <is>
          <t>DATA_VALIDATION</t>
        </is>
      </c>
      <c r="C86" t="inlineStr">
        <is>
          <t>178702</t>
        </is>
      </c>
      <c r="D86" t="inlineStr">
        <is>
          <t>Folder</t>
        </is>
      </c>
      <c r="E86" s="2">
        <f>HYPERLINK("capsilon://?command=openfolder&amp;siteaddress=entcreditunion.emaiq-na2.net&amp;folderid=FX887A207E-4D12-E358-19F7-329A7B2141D7","FX23028")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MI230278</t>
        </is>
      </c>
      <c r="J86" t="n">
        <v>284.0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44963.65372685185</v>
      </c>
      <c r="P86" s="1" t="n">
        <v>44963.69436342592</v>
      </c>
      <c r="Q86" t="n">
        <v>2722.0</v>
      </c>
      <c r="R86" t="n">
        <v>789.0</v>
      </c>
      <c r="S86" t="b">
        <v>0</v>
      </c>
      <c r="T86" t="inlineStr">
        <is>
          <t>N/A</t>
        </is>
      </c>
      <c r="U86" t="b">
        <v>0</v>
      </c>
      <c r="V86" t="inlineStr">
        <is>
          <t>Snehal Nikam</t>
        </is>
      </c>
      <c r="W86" s="1" t="n">
        <v>44963.68493055556</v>
      </c>
      <c r="X86" t="n">
        <v>357.0</v>
      </c>
      <c r="Y86" t="n">
        <v>252.0</v>
      </c>
      <c r="Z86" t="n">
        <v>0.0</v>
      </c>
      <c r="AA86" t="n">
        <v>252.0</v>
      </c>
      <c r="AB86" t="n">
        <v>0.0</v>
      </c>
      <c r="AC86" t="n">
        <v>11.0</v>
      </c>
      <c r="AD86" t="n">
        <v>32.0</v>
      </c>
      <c r="AE86" t="n">
        <v>0.0</v>
      </c>
      <c r="AF86" t="n">
        <v>0.0</v>
      </c>
      <c r="AG86" t="n">
        <v>0.0</v>
      </c>
      <c r="AH86" t="inlineStr">
        <is>
          <t>Vijay Borude</t>
        </is>
      </c>
      <c r="AI86" s="1" t="n">
        <v>44963.69436342592</v>
      </c>
      <c r="AJ86" t="n">
        <v>432.0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31.0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06-02-2023</t>
        </is>
      </c>
      <c r="BG86" t="n">
        <v>58.0</v>
      </c>
      <c r="BH86" t="inlineStr">
        <is>
          <t>NO</t>
        </is>
      </c>
    </row>
    <row r="87">
      <c r="A87" t="inlineStr">
        <is>
          <t>WI230220</t>
        </is>
      </c>
      <c r="B87" t="inlineStr">
        <is>
          <t>DATA_VALIDATION</t>
        </is>
      </c>
      <c r="C87" t="inlineStr">
        <is>
          <t>178866</t>
        </is>
      </c>
      <c r="D87" t="inlineStr">
        <is>
          <t>Folder</t>
        </is>
      </c>
      <c r="E87" s="2">
        <f>HYPERLINK("capsilon://?command=openfolder&amp;siteaddress=entcreditunion.emaiq-na2.net&amp;folderid=FX9C7733C2-F796-2EA1-A236-F3B643194843","FX230212")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MI2302953</t>
        </is>
      </c>
      <c r="J87" t="n">
        <v>151.0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44971.55944444444</v>
      </c>
      <c r="P87" s="1" t="n">
        <v>44971.664189814815</v>
      </c>
      <c r="Q87" t="n">
        <v>8685.0</v>
      </c>
      <c r="R87" t="n">
        <v>365.0</v>
      </c>
      <c r="S87" t="b">
        <v>0</v>
      </c>
      <c r="T87" t="inlineStr">
        <is>
          <t>N/A</t>
        </is>
      </c>
      <c r="U87" t="b">
        <v>0</v>
      </c>
      <c r="V87" t="inlineStr">
        <is>
          <t>Snehal Nikam</t>
        </is>
      </c>
      <c r="W87" s="1" t="n">
        <v>44971.66354166667</v>
      </c>
      <c r="X87" t="n">
        <v>336.0</v>
      </c>
      <c r="Y87" t="n">
        <v>13.0</v>
      </c>
      <c r="Z87" t="n">
        <v>0.0</v>
      </c>
      <c r="AA87" t="n">
        <v>13.0</v>
      </c>
      <c r="AB87" t="n">
        <v>139.0</v>
      </c>
      <c r="AC87" t="n">
        <v>10.0</v>
      </c>
      <c r="AD87" t="n">
        <v>138.0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44971.664189814815</v>
      </c>
      <c r="AJ87" t="n">
        <v>29.0</v>
      </c>
      <c r="AK87" t="n">
        <v>0.0</v>
      </c>
      <c r="AL87" t="n">
        <v>0.0</v>
      </c>
      <c r="AM87" t="n">
        <v>0.0</v>
      </c>
      <c r="AN87" t="n">
        <v>139.0</v>
      </c>
      <c r="AO87" t="n">
        <v>0.0</v>
      </c>
      <c r="AP87" t="n">
        <v>138.0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14-02-2023</t>
        </is>
      </c>
      <c r="BG87" t="n">
        <v>150.0</v>
      </c>
      <c r="BH87" t="inlineStr">
        <is>
          <t>NO</t>
        </is>
      </c>
    </row>
    <row r="88">
      <c r="A88" t="inlineStr">
        <is>
          <t>WI230221</t>
        </is>
      </c>
      <c r="B88" t="inlineStr">
        <is>
          <t>DATA_VALIDATION</t>
        </is>
      </c>
      <c r="C88" t="inlineStr">
        <is>
          <t>178866</t>
        </is>
      </c>
      <c r="D88" t="inlineStr">
        <is>
          <t>Folder</t>
        </is>
      </c>
      <c r="E88" s="2">
        <f>HYPERLINK("capsilon://?command=openfolder&amp;siteaddress=entcreditunion.emaiq-na2.net&amp;folderid=FX9C7733C2-F796-2EA1-A236-F3B643194843","FX230212")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MI2302952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44971.55946759259</v>
      </c>
      <c r="P88" s="1" t="n">
        <v>44971.66979166667</v>
      </c>
      <c r="Q88" t="n">
        <v>9372.0</v>
      </c>
      <c r="R88" t="n">
        <v>160.0</v>
      </c>
      <c r="S88" t="b">
        <v>0</v>
      </c>
      <c r="T88" t="inlineStr">
        <is>
          <t>N/A</t>
        </is>
      </c>
      <c r="U88" t="b">
        <v>0</v>
      </c>
      <c r="V88" t="inlineStr">
        <is>
          <t>Snehal Nikam</t>
        </is>
      </c>
      <c r="W88" s="1" t="n">
        <v>44971.66523148148</v>
      </c>
      <c r="X88" t="n">
        <v>145.0</v>
      </c>
      <c r="Y88" t="n">
        <v>0.0</v>
      </c>
      <c r="Z88" t="n">
        <v>0.0</v>
      </c>
      <c r="AA88" t="n">
        <v>0.0</v>
      </c>
      <c r="AB88" t="n">
        <v>21.0</v>
      </c>
      <c r="AC88" t="n">
        <v>0.0</v>
      </c>
      <c r="AD88" t="n">
        <v>28.0</v>
      </c>
      <c r="AE88" t="n">
        <v>0.0</v>
      </c>
      <c r="AF88" t="n">
        <v>0.0</v>
      </c>
      <c r="AG88" t="n">
        <v>0.0</v>
      </c>
      <c r="AH88" t="inlineStr">
        <is>
          <t>Shubham Karwate</t>
        </is>
      </c>
      <c r="AI88" s="1" t="n">
        <v>44971.66979166667</v>
      </c>
      <c r="AJ88" t="n">
        <v>15.0</v>
      </c>
      <c r="AK88" t="n">
        <v>0.0</v>
      </c>
      <c r="AL88" t="n">
        <v>0.0</v>
      </c>
      <c r="AM88" t="n">
        <v>0.0</v>
      </c>
      <c r="AN88" t="n">
        <v>21.0</v>
      </c>
      <c r="AO88" t="n">
        <v>0.0</v>
      </c>
      <c r="AP88" t="n">
        <v>28.0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14-02-2023</t>
        </is>
      </c>
      <c r="BG88" t="n">
        <v>158.0</v>
      </c>
      <c r="BH88" t="inlineStr">
        <is>
          <t>NO</t>
        </is>
      </c>
    </row>
    <row r="89">
      <c r="A89" t="inlineStr">
        <is>
          <t>WI230222</t>
        </is>
      </c>
      <c r="B89" t="inlineStr">
        <is>
          <t>DATA_VALIDATION</t>
        </is>
      </c>
      <c r="C89" t="inlineStr">
        <is>
          <t>178866</t>
        </is>
      </c>
      <c r="D89" t="inlineStr">
        <is>
          <t>Folder</t>
        </is>
      </c>
      <c r="E89" s="2">
        <f>HYPERLINK("capsilon://?command=openfolder&amp;siteaddress=entcreditunion.emaiq-na2.net&amp;folderid=FX9C7733C2-F796-2EA1-A236-F3B643194843","FX230212")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MI2302954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44971.5597337963</v>
      </c>
      <c r="P89" s="1" t="n">
        <v>44971.67034722222</v>
      </c>
      <c r="Q89" t="n">
        <v>9431.0</v>
      </c>
      <c r="R89" t="n">
        <v>126.0</v>
      </c>
      <c r="S89" t="b">
        <v>0</v>
      </c>
      <c r="T89" t="inlineStr">
        <is>
          <t>N/A</t>
        </is>
      </c>
      <c r="U89" t="b">
        <v>0</v>
      </c>
      <c r="V89" t="inlineStr">
        <is>
          <t>Snehal Nikam</t>
        </is>
      </c>
      <c r="W89" s="1" t="n">
        <v>44971.66615740741</v>
      </c>
      <c r="X89" t="n">
        <v>79.0</v>
      </c>
      <c r="Y89" t="n">
        <v>21.0</v>
      </c>
      <c r="Z89" t="n">
        <v>0.0</v>
      </c>
      <c r="AA89" t="n">
        <v>21.0</v>
      </c>
      <c r="AB89" t="n">
        <v>0.0</v>
      </c>
      <c r="AC89" t="n">
        <v>0.0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44971.67034722222</v>
      </c>
      <c r="AJ89" t="n">
        <v>47.0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14-02-2023</t>
        </is>
      </c>
      <c r="BG89" t="n">
        <v>159.0</v>
      </c>
      <c r="BH89" t="inlineStr">
        <is>
          <t>NO</t>
        </is>
      </c>
    </row>
    <row r="90">
      <c r="A90" t="inlineStr">
        <is>
          <t>WI230223</t>
        </is>
      </c>
      <c r="B90" t="inlineStr">
        <is>
          <t>DATA_VALIDATION</t>
        </is>
      </c>
      <c r="C90" t="inlineStr">
        <is>
          <t>178881</t>
        </is>
      </c>
      <c r="D90" t="inlineStr">
        <is>
          <t>Folder</t>
        </is>
      </c>
      <c r="E90" s="2">
        <f>HYPERLINK("capsilon://?command=openfolder&amp;siteaddress=entcreditunion.emaiq-na2.net&amp;folderid=FX69C1F0B0-1ACC-9E87-BF4C-20DB31C4DD9B","FX230215")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MI23021000</t>
        </is>
      </c>
      <c r="J90" t="n">
        <v>92.0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44971.809583333335</v>
      </c>
      <c r="P90" s="1" t="n">
        <v>44971.853900462964</v>
      </c>
      <c r="Q90" t="n">
        <v>3071.0</v>
      </c>
      <c r="R90" t="n">
        <v>758.0</v>
      </c>
      <c r="S90" t="b">
        <v>0</v>
      </c>
      <c r="T90" t="inlineStr">
        <is>
          <t>N/A</t>
        </is>
      </c>
      <c r="U90" t="b">
        <v>0</v>
      </c>
      <c r="V90" t="inlineStr">
        <is>
          <t>Kalyani Mane</t>
        </is>
      </c>
      <c r="W90" s="1" t="n">
        <v>44971.849340277775</v>
      </c>
      <c r="X90" t="n">
        <v>389.0</v>
      </c>
      <c r="Y90" t="n">
        <v>80.0</v>
      </c>
      <c r="Z90" t="n">
        <v>0.0</v>
      </c>
      <c r="AA90" t="n">
        <v>80.0</v>
      </c>
      <c r="AB90" t="n">
        <v>0.0</v>
      </c>
      <c r="AC90" t="n">
        <v>2.0</v>
      </c>
      <c r="AD90" t="n">
        <v>12.0</v>
      </c>
      <c r="AE90" t="n">
        <v>0.0</v>
      </c>
      <c r="AF90" t="n">
        <v>0.0</v>
      </c>
      <c r="AG90" t="n">
        <v>0.0</v>
      </c>
      <c r="AH90" t="inlineStr">
        <is>
          <t>Prajakta Mane</t>
        </is>
      </c>
      <c r="AI90" s="1" t="n">
        <v>44971.853900462964</v>
      </c>
      <c r="AJ90" t="n">
        <v>358.0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11.0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14-02-2023</t>
        </is>
      </c>
      <c r="BG90" t="n">
        <v>63.0</v>
      </c>
      <c r="BH90" t="inlineStr">
        <is>
          <t>NO</t>
        </is>
      </c>
    </row>
    <row r="91">
      <c r="A91" t="inlineStr">
        <is>
          <t>WI230224</t>
        </is>
      </c>
      <c r="B91" t="inlineStr">
        <is>
          <t>DATA_VALIDATION</t>
        </is>
      </c>
      <c r="C91" t="inlineStr">
        <is>
          <t>178881</t>
        </is>
      </c>
      <c r="D91" t="inlineStr">
        <is>
          <t>Folder</t>
        </is>
      </c>
      <c r="E91" s="2">
        <f>HYPERLINK("capsilon://?command=openfolder&amp;siteaddress=entcreditunion.emaiq-na2.net&amp;folderid=FX69C1F0B0-1ACC-9E87-BF4C-20DB31C4DD9B","FX230215")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MI23021002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44971.8096875</v>
      </c>
      <c r="P91" s="1" t="n">
        <v>44971.847291666665</v>
      </c>
      <c r="Q91" t="n">
        <v>3104.0</v>
      </c>
      <c r="R91" t="n">
        <v>145.0</v>
      </c>
      <c r="S91" t="b">
        <v>0</v>
      </c>
      <c r="T91" t="inlineStr">
        <is>
          <t>N/A</t>
        </is>
      </c>
      <c r="U91" t="b">
        <v>0</v>
      </c>
      <c r="V91" t="inlineStr">
        <is>
          <t>Sonam More</t>
        </is>
      </c>
      <c r="W91" s="1" t="n">
        <v>44971.847291666665</v>
      </c>
      <c r="X91" t="n">
        <v>145.0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44.0</v>
      </c>
      <c r="AE91" t="n">
        <v>37.0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14-02-2023</t>
        </is>
      </c>
      <c r="BG91" t="n">
        <v>54.0</v>
      </c>
      <c r="BH91" t="inlineStr">
        <is>
          <t>NO</t>
        </is>
      </c>
    </row>
    <row r="92">
      <c r="A92" t="inlineStr">
        <is>
          <t>WI230225</t>
        </is>
      </c>
      <c r="B92" t="inlineStr">
        <is>
          <t>DATA_VALIDATION</t>
        </is>
      </c>
      <c r="C92" t="inlineStr">
        <is>
          <t>178881</t>
        </is>
      </c>
      <c r="D92" t="inlineStr">
        <is>
          <t>Folder</t>
        </is>
      </c>
      <c r="E92" s="2">
        <f>HYPERLINK("capsilon://?command=openfolder&amp;siteaddress=entcreditunion.emaiq-na2.net&amp;folderid=FX69C1F0B0-1ACC-9E87-BF4C-20DB31C4DD9B","FX230215")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MI2302998</t>
        </is>
      </c>
      <c r="J92" t="n">
        <v>225.0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44971.80980324074</v>
      </c>
      <c r="P92" s="1" t="n">
        <v>44971.856990740744</v>
      </c>
      <c r="Q92" t="n">
        <v>3260.0</v>
      </c>
      <c r="R92" t="n">
        <v>817.0</v>
      </c>
      <c r="S92" t="b">
        <v>0</v>
      </c>
      <c r="T92" t="inlineStr">
        <is>
          <t>N/A</t>
        </is>
      </c>
      <c r="U92" t="b">
        <v>0</v>
      </c>
      <c r="V92" t="inlineStr">
        <is>
          <t>Sonam More</t>
        </is>
      </c>
      <c r="W92" s="1" t="n">
        <v>44971.85454861111</v>
      </c>
      <c r="X92" t="n">
        <v>626.0</v>
      </c>
      <c r="Y92" t="n">
        <v>181.0</v>
      </c>
      <c r="Z92" t="n">
        <v>0.0</v>
      </c>
      <c r="AA92" t="n">
        <v>181.0</v>
      </c>
      <c r="AB92" t="n">
        <v>26.0</v>
      </c>
      <c r="AC92" t="n">
        <v>5.0</v>
      </c>
      <c r="AD92" t="n">
        <v>44.0</v>
      </c>
      <c r="AE92" t="n">
        <v>0.0</v>
      </c>
      <c r="AF92" t="n">
        <v>0.0</v>
      </c>
      <c r="AG92" t="n">
        <v>0.0</v>
      </c>
      <c r="AH92" t="inlineStr">
        <is>
          <t>Prajakta Mane</t>
        </is>
      </c>
      <c r="AI92" s="1" t="n">
        <v>44971.856990740744</v>
      </c>
      <c r="AJ92" t="n">
        <v>191.0</v>
      </c>
      <c r="AK92" t="n">
        <v>2.0</v>
      </c>
      <c r="AL92" t="n">
        <v>0.0</v>
      </c>
      <c r="AM92" t="n">
        <v>2.0</v>
      </c>
      <c r="AN92" t="n">
        <v>26.0</v>
      </c>
      <c r="AO92" t="n">
        <v>1.0</v>
      </c>
      <c r="AP92" t="n">
        <v>42.0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14-02-2023</t>
        </is>
      </c>
      <c r="BG92" t="n">
        <v>67.0</v>
      </c>
      <c r="BH92" t="inlineStr">
        <is>
          <t>NO</t>
        </is>
      </c>
    </row>
    <row r="93">
      <c r="A93" t="inlineStr">
        <is>
          <t>WI230228</t>
        </is>
      </c>
      <c r="B93" t="inlineStr">
        <is>
          <t>DATA_VALIDATION</t>
        </is>
      </c>
      <c r="C93" t="inlineStr">
        <is>
          <t>178881</t>
        </is>
      </c>
      <c r="D93" t="inlineStr">
        <is>
          <t>Folder</t>
        </is>
      </c>
      <c r="E93" s="2">
        <f>HYPERLINK("capsilon://?command=openfolder&amp;siteaddress=entcreditunion.emaiq-na2.net&amp;folderid=FX69C1F0B0-1ACC-9E87-BF4C-20DB31C4DD9B","FX230215")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MI23021002</t>
        </is>
      </c>
      <c r="J93" t="n">
        <v>88.0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44971.848032407404</v>
      </c>
      <c r="P93" s="1" t="n">
        <v>44971.85476851852</v>
      </c>
      <c r="Q93" t="n">
        <v>214.0</v>
      </c>
      <c r="R93" t="n">
        <v>368.0</v>
      </c>
      <c r="S93" t="b">
        <v>0</v>
      </c>
      <c r="T93" t="inlineStr">
        <is>
          <t>N/A</t>
        </is>
      </c>
      <c r="U93" t="b">
        <v>1</v>
      </c>
      <c r="V93" t="inlineStr">
        <is>
          <t>Kalyani Mane</t>
        </is>
      </c>
      <c r="W93" s="1" t="n">
        <v>44971.85275462963</v>
      </c>
      <c r="X93" t="n">
        <v>294.0</v>
      </c>
      <c r="Y93" t="n">
        <v>74.0</v>
      </c>
      <c r="Z93" t="n">
        <v>0.0</v>
      </c>
      <c r="AA93" t="n">
        <v>74.0</v>
      </c>
      <c r="AB93" t="n">
        <v>0.0</v>
      </c>
      <c r="AC93" t="n">
        <v>11.0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Prajakta Mane</t>
        </is>
      </c>
      <c r="AI93" s="1" t="n">
        <v>44971.85476851852</v>
      </c>
      <c r="AJ93" t="n">
        <v>74.0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14-02-2023</t>
        </is>
      </c>
      <c r="BG93" t="n">
        <v>9.0</v>
      </c>
      <c r="BH93" t="inlineStr">
        <is>
          <t>NO</t>
        </is>
      </c>
    </row>
    <row r="94">
      <c r="A94" t="inlineStr">
        <is>
          <t>WI23023</t>
        </is>
      </c>
      <c r="B94" t="inlineStr">
        <is>
          <t>DATA_VALIDATION</t>
        </is>
      </c>
      <c r="C94" t="inlineStr">
        <is>
          <t>178700</t>
        </is>
      </c>
      <c r="D94" t="inlineStr">
        <is>
          <t>Folder</t>
        </is>
      </c>
      <c r="E94" s="2">
        <f>HYPERLINK("capsilon://?command=openfolder&amp;siteaddress=entcreditunion.emaiq-na2.net&amp;folderid=FXE01E93A4-621F-A607-46BB-8BC5EAA8EA9C","FX23022")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MI230281</t>
        </is>
      </c>
      <c r="J94" t="n">
        <v>313.0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44963.653761574074</v>
      </c>
      <c r="P94" s="1" t="n">
        <v>44963.69918981481</v>
      </c>
      <c r="Q94" t="n">
        <v>2628.0</v>
      </c>
      <c r="R94" t="n">
        <v>1297.0</v>
      </c>
      <c r="S94" t="b">
        <v>0</v>
      </c>
      <c r="T94" t="inlineStr">
        <is>
          <t>N/A</t>
        </is>
      </c>
      <c r="U94" t="b">
        <v>0</v>
      </c>
      <c r="V94" t="inlineStr">
        <is>
          <t>Pranali Tarade</t>
        </is>
      </c>
      <c r="W94" s="1" t="n">
        <v>44963.6934375</v>
      </c>
      <c r="X94" t="n">
        <v>881.0</v>
      </c>
      <c r="Y94" t="n">
        <v>249.0</v>
      </c>
      <c r="Z94" t="n">
        <v>0.0</v>
      </c>
      <c r="AA94" t="n">
        <v>249.0</v>
      </c>
      <c r="AB94" t="n">
        <v>0.0</v>
      </c>
      <c r="AC94" t="n">
        <v>17.0</v>
      </c>
      <c r="AD94" t="n">
        <v>64.0</v>
      </c>
      <c r="AE94" t="n">
        <v>6.0</v>
      </c>
      <c r="AF94" t="n">
        <v>0.0</v>
      </c>
      <c r="AG94" t="n">
        <v>0.0</v>
      </c>
      <c r="AH94" t="inlineStr">
        <is>
          <t>Vijay Borude</t>
        </is>
      </c>
      <c r="AI94" s="1" t="n">
        <v>44963.69918981481</v>
      </c>
      <c r="AJ94" t="n">
        <v>416.0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63.0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06-02-2023</t>
        </is>
      </c>
      <c r="BG94" t="n">
        <v>65.0</v>
      </c>
      <c r="BH94" t="inlineStr">
        <is>
          <t>NO</t>
        </is>
      </c>
    </row>
    <row r="95">
      <c r="A95" t="inlineStr">
        <is>
          <t>WI230234</t>
        </is>
      </c>
      <c r="B95" t="inlineStr">
        <is>
          <t>DATA_VALIDATION</t>
        </is>
      </c>
      <c r="C95" t="inlineStr">
        <is>
          <t>178928</t>
        </is>
      </c>
      <c r="D95" t="inlineStr">
        <is>
          <t>Folder</t>
        </is>
      </c>
      <c r="E95" s="2">
        <f>HYPERLINK("capsilon://?command=openfolder&amp;siteaddress=entcreditunion.emaiq-na2.net&amp;folderid=FX93081C7D-037A-1F36-A6E3-4D790BE5B1F4","FX230217")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MI23021091</t>
        </is>
      </c>
      <c r="J95" t="n">
        <v>111.0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44972.698275462964</v>
      </c>
      <c r="P95" s="1" t="n">
        <v>44972.719039351854</v>
      </c>
      <c r="Q95" t="n">
        <v>1684.0</v>
      </c>
      <c r="R95" t="n">
        <v>110.0</v>
      </c>
      <c r="S95" t="b">
        <v>0</v>
      </c>
      <c r="T95" t="inlineStr">
        <is>
          <t>N/A</t>
        </is>
      </c>
      <c r="U95" t="b">
        <v>0</v>
      </c>
      <c r="V95" t="inlineStr">
        <is>
          <t>Pranali Tarade</t>
        </is>
      </c>
      <c r="W95" s="1" t="n">
        <v>44972.719039351854</v>
      </c>
      <c r="X95" t="n">
        <v>110.0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111.0</v>
      </c>
      <c r="AE95" t="n">
        <v>105.0</v>
      </c>
      <c r="AF95" t="n">
        <v>0.0</v>
      </c>
      <c r="AG95" t="n">
        <v>3.0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15-02-2023</t>
        </is>
      </c>
      <c r="BG95" t="n">
        <v>29.0</v>
      </c>
      <c r="BH95" t="inlineStr">
        <is>
          <t>NO</t>
        </is>
      </c>
    </row>
    <row r="96">
      <c r="A96" t="inlineStr">
        <is>
          <t>WI230235</t>
        </is>
      </c>
      <c r="B96" t="inlineStr">
        <is>
          <t>DATA_VALIDATION</t>
        </is>
      </c>
      <c r="C96" t="inlineStr">
        <is>
          <t>178928</t>
        </is>
      </c>
      <c r="D96" t="inlineStr">
        <is>
          <t>Folder</t>
        </is>
      </c>
      <c r="E96" s="2">
        <f>HYPERLINK("capsilon://?command=openfolder&amp;siteaddress=entcreditunion.emaiq-na2.net&amp;folderid=FX93081C7D-037A-1F36-A6E3-4D790BE5B1F4","FX230217")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MI23021091</t>
        </is>
      </c>
      <c r="J96" t="n">
        <v>159.0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44972.71986111111</v>
      </c>
      <c r="P96" s="1" t="n">
        <v>44972.80730324074</v>
      </c>
      <c r="Q96" t="n">
        <v>6187.0</v>
      </c>
      <c r="R96" t="n">
        <v>1368.0</v>
      </c>
      <c r="S96" t="b">
        <v>0</v>
      </c>
      <c r="T96" t="inlineStr">
        <is>
          <t>N/A</t>
        </is>
      </c>
      <c r="U96" t="b">
        <v>1</v>
      </c>
      <c r="V96" t="inlineStr">
        <is>
          <t>Pranali Tarade</t>
        </is>
      </c>
      <c r="W96" s="1" t="n">
        <v>44972.734560185185</v>
      </c>
      <c r="X96" t="n">
        <v>1269.0</v>
      </c>
      <c r="Y96" t="n">
        <v>151.0</v>
      </c>
      <c r="Z96" t="n">
        <v>0.0</v>
      </c>
      <c r="AA96" t="n">
        <v>151.0</v>
      </c>
      <c r="AB96" t="n">
        <v>0.0</v>
      </c>
      <c r="AC96" t="n">
        <v>52.0</v>
      </c>
      <c r="AD96" t="n">
        <v>8.0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44972.80730324074</v>
      </c>
      <c r="AJ96" t="n">
        <v>99.0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15-02-2023</t>
        </is>
      </c>
      <c r="BG96" t="n">
        <v>125.0</v>
      </c>
      <c r="BH96" t="inlineStr">
        <is>
          <t>NO</t>
        </is>
      </c>
    </row>
    <row r="97">
      <c r="A97" t="inlineStr">
        <is>
          <t>WI230242</t>
        </is>
      </c>
      <c r="B97" t="inlineStr">
        <is>
          <t>DATA_VALIDATION</t>
        </is>
      </c>
      <c r="C97" t="inlineStr">
        <is>
          <t>178933</t>
        </is>
      </c>
      <c r="D97" t="inlineStr">
        <is>
          <t>Folder</t>
        </is>
      </c>
      <c r="E97" s="2">
        <f>HYPERLINK("capsilon://?command=openfolder&amp;siteaddress=entcreditunion.emaiq-na2.net&amp;folderid=FX9D98599F-3216-FC7F-7A0B-A706A52E7A8F","FX230222")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MI23021211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44973.419953703706</v>
      </c>
      <c r="P97" s="1" t="n">
        <v>44973.486342592594</v>
      </c>
      <c r="Q97" t="n">
        <v>5419.0</v>
      </c>
      <c r="R97" t="n">
        <v>317.0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44973.465462962966</v>
      </c>
      <c r="X97" t="n">
        <v>56.0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44973.486342592594</v>
      </c>
      <c r="AJ97" t="n">
        <v>119.0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16-02-2023</t>
        </is>
      </c>
      <c r="BG97" t="n">
        <v>95.0</v>
      </c>
      <c r="BH97" t="inlineStr">
        <is>
          <t>NO</t>
        </is>
      </c>
    </row>
    <row r="98">
      <c r="A98" t="inlineStr">
        <is>
          <t>WI230243</t>
        </is>
      </c>
      <c r="B98" t="inlineStr">
        <is>
          <t>DATA_VALIDATION</t>
        </is>
      </c>
      <c r="C98" t="inlineStr">
        <is>
          <t>178933</t>
        </is>
      </c>
      <c r="D98" t="inlineStr">
        <is>
          <t>Folder</t>
        </is>
      </c>
      <c r="E98" s="2">
        <f>HYPERLINK("capsilon://?command=openfolder&amp;siteaddress=entcreditunion.emaiq-na2.net&amp;folderid=FX9D98599F-3216-FC7F-7A0B-A706A52E7A8F","FX230222")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MI23021212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44973.42005787037</v>
      </c>
      <c r="P98" s="1" t="n">
        <v>44973.48775462963</v>
      </c>
      <c r="Q98" t="n">
        <v>5671.0</v>
      </c>
      <c r="R98" t="n">
        <v>178.0</v>
      </c>
      <c r="S98" t="b">
        <v>0</v>
      </c>
      <c r="T98" t="inlineStr">
        <is>
          <t>N/A</t>
        </is>
      </c>
      <c r="U98" t="b">
        <v>0</v>
      </c>
      <c r="V98" t="inlineStr">
        <is>
          <t>Aditya Tade</t>
        </is>
      </c>
      <c r="W98" s="1" t="n">
        <v>44973.46613425926</v>
      </c>
      <c r="X98" t="n">
        <v>57.0</v>
      </c>
      <c r="Y98" t="n">
        <v>21.0</v>
      </c>
      <c r="Z98" t="n">
        <v>0.0</v>
      </c>
      <c r="AA98" t="n">
        <v>21.0</v>
      </c>
      <c r="AB98" t="n">
        <v>0.0</v>
      </c>
      <c r="AC98" t="n">
        <v>1.0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44973.48775462963</v>
      </c>
      <c r="AJ98" t="n">
        <v>121.0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16-02-2023</t>
        </is>
      </c>
      <c r="BG98" t="n">
        <v>97.0</v>
      </c>
      <c r="BH98" t="inlineStr">
        <is>
          <t>NO</t>
        </is>
      </c>
    </row>
    <row r="99">
      <c r="A99" t="inlineStr">
        <is>
          <t>WI230244</t>
        </is>
      </c>
      <c r="B99" t="inlineStr">
        <is>
          <t>DATA_VALIDATION</t>
        </is>
      </c>
      <c r="C99" t="inlineStr">
        <is>
          <t>178933</t>
        </is>
      </c>
      <c r="D99" t="inlineStr">
        <is>
          <t>Folder</t>
        </is>
      </c>
      <c r="E99" s="2">
        <f>HYPERLINK("capsilon://?command=openfolder&amp;siteaddress=entcreditunion.emaiq-na2.net&amp;folderid=FX9D98599F-3216-FC7F-7A0B-A706A52E7A8F","FX230222")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MI23021221</t>
        </is>
      </c>
      <c r="J99" t="n">
        <v>21.0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44973.421273148146</v>
      </c>
      <c r="P99" s="1" t="n">
        <v>44973.488344907404</v>
      </c>
      <c r="Q99" t="n">
        <v>5697.0</v>
      </c>
      <c r="R99" t="n">
        <v>98.0</v>
      </c>
      <c r="S99" t="b">
        <v>0</v>
      </c>
      <c r="T99" t="inlineStr">
        <is>
          <t>N/A</t>
        </is>
      </c>
      <c r="U99" t="b">
        <v>0</v>
      </c>
      <c r="V99" t="inlineStr">
        <is>
          <t>Aditya Tade</t>
        </is>
      </c>
      <c r="W99" s="1" t="n">
        <v>44973.46670138889</v>
      </c>
      <c r="X99" t="n">
        <v>48.0</v>
      </c>
      <c r="Y99" t="n">
        <v>9.0</v>
      </c>
      <c r="Z99" t="n">
        <v>0.0</v>
      </c>
      <c r="AA99" t="n">
        <v>9.0</v>
      </c>
      <c r="AB99" t="n">
        <v>0.0</v>
      </c>
      <c r="AC99" t="n">
        <v>1.0</v>
      </c>
      <c r="AD99" t="n">
        <v>12.0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44973.488344907404</v>
      </c>
      <c r="AJ99" t="n">
        <v>50.0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16-02-2023</t>
        </is>
      </c>
      <c r="BG99" t="n">
        <v>96.0</v>
      </c>
      <c r="BH99" t="inlineStr">
        <is>
          <t>NO</t>
        </is>
      </c>
    </row>
    <row r="100">
      <c r="A100" t="inlineStr">
        <is>
          <t>WI230245</t>
        </is>
      </c>
      <c r="B100" t="inlineStr">
        <is>
          <t>DATA_VALIDATION</t>
        </is>
      </c>
      <c r="C100" t="inlineStr">
        <is>
          <t>178913</t>
        </is>
      </c>
      <c r="D100" t="inlineStr">
        <is>
          <t>Folder</t>
        </is>
      </c>
      <c r="E100" s="2">
        <f>HYPERLINK("capsilon://?command=openfolder&amp;siteaddress=entcreditunion.emaiq-na2.net&amp;folderid=FXE77E2001-2229-9F7C-22A2-6B5D6E498CE2","FX230223")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MI23021263</t>
        </is>
      </c>
      <c r="J100" t="n">
        <v>104.0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44973.50351851852</v>
      </c>
      <c r="P100" s="1" t="n">
        <v>44973.74663194444</v>
      </c>
      <c r="Q100" t="n">
        <v>20509.0</v>
      </c>
      <c r="R100" t="n">
        <v>496.0</v>
      </c>
      <c r="S100" t="b">
        <v>0</v>
      </c>
      <c r="T100" t="inlineStr">
        <is>
          <t>N/A</t>
        </is>
      </c>
      <c r="U100" t="b">
        <v>0</v>
      </c>
      <c r="V100" t="inlineStr">
        <is>
          <t>Pranali Tarade</t>
        </is>
      </c>
      <c r="W100" s="1" t="n">
        <v>44973.66798611111</v>
      </c>
      <c r="X100" t="n">
        <v>358.0</v>
      </c>
      <c r="Y100" t="n">
        <v>92.0</v>
      </c>
      <c r="Z100" t="n">
        <v>0.0</v>
      </c>
      <c r="AA100" t="n">
        <v>92.0</v>
      </c>
      <c r="AB100" t="n">
        <v>0.0</v>
      </c>
      <c r="AC100" t="n">
        <v>10.0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Vijay Borude</t>
        </is>
      </c>
      <c r="AI100" s="1" t="n">
        <v>44973.74663194444</v>
      </c>
      <c r="AJ100" t="n">
        <v>138.0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16-02-2023</t>
        </is>
      </c>
      <c r="BG100" t="n">
        <v>350.0</v>
      </c>
      <c r="BH100" t="inlineStr">
        <is>
          <t>NO</t>
        </is>
      </c>
    </row>
    <row r="101">
      <c r="A101" t="inlineStr">
        <is>
          <t>WI230246</t>
        </is>
      </c>
      <c r="B101" t="inlineStr">
        <is>
          <t>DATA_VALIDATION</t>
        </is>
      </c>
      <c r="C101" t="inlineStr">
        <is>
          <t>178913</t>
        </is>
      </c>
      <c r="D101" t="inlineStr">
        <is>
          <t>Folder</t>
        </is>
      </c>
      <c r="E101" s="2">
        <f>HYPERLINK("capsilon://?command=openfolder&amp;siteaddress=entcreditunion.emaiq-na2.net&amp;folderid=FXE77E2001-2229-9F7C-22A2-6B5D6E498CE2","FX230223")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MI23021271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44973.50472222222</v>
      </c>
      <c r="P101" s="1" t="n">
        <v>44973.7471875</v>
      </c>
      <c r="Q101" t="n">
        <v>20840.0</v>
      </c>
      <c r="R101" t="n">
        <v>109.0</v>
      </c>
      <c r="S101" t="b">
        <v>0</v>
      </c>
      <c r="T101" t="inlineStr">
        <is>
          <t>N/A</t>
        </is>
      </c>
      <c r="U101" t="b">
        <v>0</v>
      </c>
      <c r="V101" t="inlineStr">
        <is>
          <t>Pranali Tarade</t>
        </is>
      </c>
      <c r="W101" s="1" t="n">
        <v>44973.66871527778</v>
      </c>
      <c r="X101" t="n">
        <v>62.0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Vijay Borude</t>
        </is>
      </c>
      <c r="AI101" s="1" t="n">
        <v>44973.7471875</v>
      </c>
      <c r="AJ101" t="n">
        <v>47.0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16-02-2023</t>
        </is>
      </c>
      <c r="BG101" t="n">
        <v>349.0</v>
      </c>
      <c r="BH101" t="inlineStr">
        <is>
          <t>NO</t>
        </is>
      </c>
    </row>
    <row r="102">
      <c r="A102" t="inlineStr">
        <is>
          <t>WI230247</t>
        </is>
      </c>
      <c r="B102" t="inlineStr">
        <is>
          <t>DATA_VALIDATION</t>
        </is>
      </c>
      <c r="C102" t="inlineStr">
        <is>
          <t>178913</t>
        </is>
      </c>
      <c r="D102" t="inlineStr">
        <is>
          <t>Folder</t>
        </is>
      </c>
      <c r="E102" s="2">
        <f>HYPERLINK("capsilon://?command=openfolder&amp;siteaddress=entcreditunion.emaiq-na2.net&amp;folderid=FXE77E2001-2229-9F7C-22A2-6B5D6E498CE2","FX230223")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MI23021276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44973.50539351852</v>
      </c>
      <c r="P102" s="1" t="n">
        <v>44973.74804398148</v>
      </c>
      <c r="Q102" t="n">
        <v>20846.0</v>
      </c>
      <c r="R102" t="n">
        <v>119.0</v>
      </c>
      <c r="S102" t="b">
        <v>0</v>
      </c>
      <c r="T102" t="inlineStr">
        <is>
          <t>N/A</t>
        </is>
      </c>
      <c r="U102" t="b">
        <v>0</v>
      </c>
      <c r="V102" t="inlineStr">
        <is>
          <t>Pranali Tarade</t>
        </is>
      </c>
      <c r="W102" s="1" t="n">
        <v>44973.66924768518</v>
      </c>
      <c r="X102" t="n">
        <v>46.0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Vijay Borude</t>
        </is>
      </c>
      <c r="AI102" s="1" t="n">
        <v>44973.74804398148</v>
      </c>
      <c r="AJ102" t="n">
        <v>73.0</v>
      </c>
      <c r="AK102" t="n">
        <v>2.0</v>
      </c>
      <c r="AL102" t="n">
        <v>0.0</v>
      </c>
      <c r="AM102" t="n">
        <v>2.0</v>
      </c>
      <c r="AN102" t="n">
        <v>0.0</v>
      </c>
      <c r="AO102" t="n">
        <v>2.0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16-02-2023</t>
        </is>
      </c>
      <c r="BG102" t="n">
        <v>349.0</v>
      </c>
      <c r="BH102" t="inlineStr">
        <is>
          <t>NO</t>
        </is>
      </c>
    </row>
    <row r="103">
      <c r="A103" t="inlineStr">
        <is>
          <t>WI23025</t>
        </is>
      </c>
      <c r="B103" t="inlineStr">
        <is>
          <t>DATA_VALIDATION</t>
        </is>
      </c>
      <c r="C103" t="inlineStr">
        <is>
          <t>178705</t>
        </is>
      </c>
      <c r="D103" t="inlineStr">
        <is>
          <t>Folder</t>
        </is>
      </c>
      <c r="E103" s="2">
        <f>HYPERLINK("capsilon://?command=openfolder&amp;siteaddress=entcreditunion.emaiq-na2.net&amp;folderid=FX6CE6A4E5-DE40-51B0-E5E0-EB5442B6E4D5","FX23024")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MI2302199</t>
        </is>
      </c>
      <c r="J103" t="n">
        <v>169.0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44963.72678240741</v>
      </c>
      <c r="P103" s="1" t="n">
        <v>44963.7791087963</v>
      </c>
      <c r="Q103" t="n">
        <v>3967.0</v>
      </c>
      <c r="R103" t="n">
        <v>554.0</v>
      </c>
      <c r="S103" t="b">
        <v>0</v>
      </c>
      <c r="T103" t="inlineStr">
        <is>
          <t>N/A</t>
        </is>
      </c>
      <c r="U103" t="b">
        <v>0</v>
      </c>
      <c r="V103" t="inlineStr">
        <is>
          <t>Snehal Nikam</t>
        </is>
      </c>
      <c r="W103" s="1" t="n">
        <v>44963.758310185185</v>
      </c>
      <c r="X103" t="n">
        <v>359.0</v>
      </c>
      <c r="Y103" t="n">
        <v>151.0</v>
      </c>
      <c r="Z103" t="n">
        <v>0.0</v>
      </c>
      <c r="AA103" t="n">
        <v>151.0</v>
      </c>
      <c r="AB103" t="n">
        <v>0.0</v>
      </c>
      <c r="AC103" t="n">
        <v>11.0</v>
      </c>
      <c r="AD103" t="n">
        <v>18.0</v>
      </c>
      <c r="AE103" t="n">
        <v>0.0</v>
      </c>
      <c r="AF103" t="n">
        <v>0.0</v>
      </c>
      <c r="AG103" t="n">
        <v>0.0</v>
      </c>
      <c r="AH103" t="inlineStr">
        <is>
          <t>Vijay Borude</t>
        </is>
      </c>
      <c r="AI103" s="1" t="n">
        <v>44963.7791087963</v>
      </c>
      <c r="AJ103" t="n">
        <v>195.0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06-02-2023</t>
        </is>
      </c>
      <c r="BG103" t="n">
        <v>75.0</v>
      </c>
      <c r="BH103" t="inlineStr">
        <is>
          <t>NO</t>
        </is>
      </c>
    </row>
    <row r="104">
      <c r="A104" t="inlineStr">
        <is>
          <t>WI230252</t>
        </is>
      </c>
      <c r="B104" t="inlineStr">
        <is>
          <t>DATA_VALIDATION</t>
        </is>
      </c>
      <c r="C104" t="inlineStr">
        <is>
          <t>178866</t>
        </is>
      </c>
      <c r="D104" t="inlineStr">
        <is>
          <t>Folder</t>
        </is>
      </c>
      <c r="E104" s="2">
        <f>HYPERLINK("capsilon://?command=openfolder&amp;siteaddress=entcreditunion.emaiq-na2.net&amp;folderid=FX9C7733C2-F796-2EA1-A236-F3B643194843","FX230212")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MI23021351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44973.72200231482</v>
      </c>
      <c r="P104" s="1" t="n">
        <v>44973.74599537037</v>
      </c>
      <c r="Q104" t="n">
        <v>2050.0</v>
      </c>
      <c r="R104" t="n">
        <v>23.0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44973.74599537037</v>
      </c>
      <c r="X104" t="n">
        <v>23.0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67.0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16-02-2023</t>
        </is>
      </c>
      <c r="BG104" t="n">
        <v>34.0</v>
      </c>
      <c r="BH104" t="inlineStr">
        <is>
          <t>NO</t>
        </is>
      </c>
    </row>
    <row r="105">
      <c r="A105" t="inlineStr">
        <is>
          <t>WI230254</t>
        </is>
      </c>
      <c r="B105" t="inlineStr">
        <is>
          <t>DATA_VALIDATION</t>
        </is>
      </c>
      <c r="C105" t="inlineStr">
        <is>
          <t>178866</t>
        </is>
      </c>
      <c r="D105" t="inlineStr">
        <is>
          <t>Folder</t>
        </is>
      </c>
      <c r="E105" s="2">
        <f>HYPERLINK("capsilon://?command=openfolder&amp;siteaddress=entcreditunion.emaiq-na2.net&amp;folderid=FX9C7733C2-F796-2EA1-A236-F3B643194843","FX230212")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MI23021355</t>
        </is>
      </c>
      <c r="J105" t="n">
        <v>44.0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44973.72673611111</v>
      </c>
      <c r="P105" s="1" t="n">
        <v>44973.748819444445</v>
      </c>
      <c r="Q105" t="n">
        <v>1728.0</v>
      </c>
      <c r="R105" t="n">
        <v>180.0</v>
      </c>
      <c r="S105" t="b">
        <v>0</v>
      </c>
      <c r="T105" t="inlineStr">
        <is>
          <t>N/A</t>
        </is>
      </c>
      <c r="U105" t="b">
        <v>0</v>
      </c>
      <c r="V105" t="inlineStr">
        <is>
          <t>Pranali Tarade</t>
        </is>
      </c>
      <c r="W105" s="1" t="n">
        <v>44973.74732638889</v>
      </c>
      <c r="X105" t="n">
        <v>114.0</v>
      </c>
      <c r="Y105" t="n">
        <v>37.0</v>
      </c>
      <c r="Z105" t="n">
        <v>0.0</v>
      </c>
      <c r="AA105" t="n">
        <v>37.0</v>
      </c>
      <c r="AB105" t="n">
        <v>0.0</v>
      </c>
      <c r="AC105" t="n">
        <v>15.0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Vijay Borude</t>
        </is>
      </c>
      <c r="AI105" s="1" t="n">
        <v>44973.748819444445</v>
      </c>
      <c r="AJ105" t="n">
        <v>66.0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16-02-2023</t>
        </is>
      </c>
      <c r="BG105" t="n">
        <v>31.0</v>
      </c>
      <c r="BH105" t="inlineStr">
        <is>
          <t>NO</t>
        </is>
      </c>
    </row>
    <row r="106">
      <c r="A106" t="inlineStr">
        <is>
          <t>WI230255</t>
        </is>
      </c>
      <c r="B106" t="inlineStr">
        <is>
          <t>DATA_VALIDATION</t>
        </is>
      </c>
      <c r="C106" t="inlineStr">
        <is>
          <t>178889</t>
        </is>
      </c>
      <c r="D106" t="inlineStr">
        <is>
          <t>Folder</t>
        </is>
      </c>
      <c r="E106" s="2">
        <f>HYPERLINK("capsilon://?command=openfolder&amp;siteaddress=entcreditunion.emaiq-na2.net&amp;folderid=FXF1E40721-74A4-22C1-29C4-4D04275CA80D","FX230225")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MI23021370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44973.740532407406</v>
      </c>
      <c r="P106" s="1" t="n">
        <v>44973.750972222224</v>
      </c>
      <c r="Q106" t="n">
        <v>755.0</v>
      </c>
      <c r="R106" t="n">
        <v>147.0</v>
      </c>
      <c r="S106" t="b">
        <v>0</v>
      </c>
      <c r="T106" t="inlineStr">
        <is>
          <t>N/A</t>
        </is>
      </c>
      <c r="U106" t="b">
        <v>0</v>
      </c>
      <c r="V106" t="inlineStr">
        <is>
          <t>Pranali Tarade</t>
        </is>
      </c>
      <c r="W106" s="1" t="n">
        <v>44973.74949074074</v>
      </c>
      <c r="X106" t="n">
        <v>56.0</v>
      </c>
      <c r="Y106" t="n">
        <v>37.0</v>
      </c>
      <c r="Z106" t="n">
        <v>0.0</v>
      </c>
      <c r="AA106" t="n">
        <v>37.0</v>
      </c>
      <c r="AB106" t="n">
        <v>0.0</v>
      </c>
      <c r="AC106" t="n">
        <v>9.0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Vijay Borude</t>
        </is>
      </c>
      <c r="AI106" s="1" t="n">
        <v>44973.750972222224</v>
      </c>
      <c r="AJ106" t="n">
        <v>91.0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16-02-2023</t>
        </is>
      </c>
      <c r="BG106" t="n">
        <v>15.0</v>
      </c>
      <c r="BH106" t="inlineStr">
        <is>
          <t>NO</t>
        </is>
      </c>
    </row>
    <row r="107">
      <c r="A107" t="inlineStr">
        <is>
          <t>WI230256</t>
        </is>
      </c>
      <c r="B107" t="inlineStr">
        <is>
          <t>DATA_VALIDATION</t>
        </is>
      </c>
      <c r="C107" t="inlineStr">
        <is>
          <t>178889</t>
        </is>
      </c>
      <c r="D107" t="inlineStr">
        <is>
          <t>Folder</t>
        </is>
      </c>
      <c r="E107" s="2">
        <f>HYPERLINK("capsilon://?command=openfolder&amp;siteaddress=entcreditunion.emaiq-na2.net&amp;folderid=FXF1E40721-74A4-22C1-29C4-4D04275CA80D","FX230225")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MI23021365</t>
        </is>
      </c>
      <c r="J107" t="n">
        <v>120.0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44973.74054398148</v>
      </c>
      <c r="P107" s="1" t="n">
        <v>44973.75258101852</v>
      </c>
      <c r="Q107" t="n">
        <v>776.0</v>
      </c>
      <c r="R107" t="n">
        <v>264.0</v>
      </c>
      <c r="S107" t="b">
        <v>0</v>
      </c>
      <c r="T107" t="inlineStr">
        <is>
          <t>N/A</t>
        </is>
      </c>
      <c r="U107" t="b">
        <v>0</v>
      </c>
      <c r="V107" t="inlineStr">
        <is>
          <t>Pranali Tarade</t>
        </is>
      </c>
      <c r="W107" s="1" t="n">
        <v>44973.75101851852</v>
      </c>
      <c r="X107" t="n">
        <v>131.0</v>
      </c>
      <c r="Y107" t="n">
        <v>108.0</v>
      </c>
      <c r="Z107" t="n">
        <v>0.0</v>
      </c>
      <c r="AA107" t="n">
        <v>108.0</v>
      </c>
      <c r="AB107" t="n">
        <v>0.0</v>
      </c>
      <c r="AC107" t="n">
        <v>5.0</v>
      </c>
      <c r="AD107" t="n">
        <v>12.0</v>
      </c>
      <c r="AE107" t="n">
        <v>0.0</v>
      </c>
      <c r="AF107" t="n">
        <v>0.0</v>
      </c>
      <c r="AG107" t="n">
        <v>0.0</v>
      </c>
      <c r="AH107" t="inlineStr">
        <is>
          <t>Vijay Borude</t>
        </is>
      </c>
      <c r="AI107" s="1" t="n">
        <v>44973.75258101852</v>
      </c>
      <c r="AJ107" t="n">
        <v>133.0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16-02-2023</t>
        </is>
      </c>
      <c r="BG107" t="n">
        <v>17.0</v>
      </c>
      <c r="BH107" t="inlineStr">
        <is>
          <t>NO</t>
        </is>
      </c>
    </row>
    <row r="108">
      <c r="A108" t="inlineStr">
        <is>
          <t>WI230257</t>
        </is>
      </c>
      <c r="B108" t="inlineStr">
        <is>
          <t>DATA_VALIDATION</t>
        </is>
      </c>
      <c r="C108" t="inlineStr">
        <is>
          <t>178889</t>
        </is>
      </c>
      <c r="D108" t="inlineStr">
        <is>
          <t>Folder</t>
        </is>
      </c>
      <c r="E108" s="2">
        <f>HYPERLINK("capsilon://?command=openfolder&amp;siteaddress=entcreditunion.emaiq-na2.net&amp;folderid=FXF1E40721-74A4-22C1-29C4-4D04275CA80D","FX230225")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MI23021372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44973.74122685185</v>
      </c>
      <c r="P108" s="1" t="n">
        <v>44973.76059027778</v>
      </c>
      <c r="Q108" t="n">
        <v>1486.0</v>
      </c>
      <c r="R108" t="n">
        <v>187.0</v>
      </c>
      <c r="S108" t="b">
        <v>0</v>
      </c>
      <c r="T108" t="inlineStr">
        <is>
          <t>N/A</t>
        </is>
      </c>
      <c r="U108" t="b">
        <v>0</v>
      </c>
      <c r="V108" t="inlineStr">
        <is>
          <t>Pranali Tarade</t>
        </is>
      </c>
      <c r="W108" s="1" t="n">
        <v>44973.75274305556</v>
      </c>
      <c r="X108" t="n">
        <v>149.0</v>
      </c>
      <c r="Y108" t="n">
        <v>37.0</v>
      </c>
      <c r="Z108" t="n">
        <v>0.0</v>
      </c>
      <c r="AA108" t="n">
        <v>37.0</v>
      </c>
      <c r="AB108" t="n">
        <v>0.0</v>
      </c>
      <c r="AC108" t="n">
        <v>5.0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44973.76059027778</v>
      </c>
      <c r="AJ108" t="n">
        <v>38.0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16-02-2023</t>
        </is>
      </c>
      <c r="BG108" t="n">
        <v>27.0</v>
      </c>
      <c r="BH108" t="inlineStr">
        <is>
          <t>NO</t>
        </is>
      </c>
    </row>
    <row r="109">
      <c r="A109" t="inlineStr">
        <is>
          <t>WI230258</t>
        </is>
      </c>
      <c r="B109" t="inlineStr">
        <is>
          <t>DATA_VALIDATION</t>
        </is>
      </c>
      <c r="C109" t="inlineStr">
        <is>
          <t>178889</t>
        </is>
      </c>
      <c r="D109" t="inlineStr">
        <is>
          <t>Folder</t>
        </is>
      </c>
      <c r="E109" s="2">
        <f>HYPERLINK("capsilon://?command=openfolder&amp;siteaddress=entcreditunion.emaiq-na2.net&amp;folderid=FXF1E40721-74A4-22C1-29C4-4D04275CA80D","FX230225")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MI23021371</t>
        </is>
      </c>
      <c r="J109" t="n">
        <v>112.0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44973.74128472222</v>
      </c>
      <c r="P109" s="1" t="n">
        <v>44973.76153935185</v>
      </c>
      <c r="Q109" t="n">
        <v>1413.0</v>
      </c>
      <c r="R109" t="n">
        <v>337.0</v>
      </c>
      <c r="S109" t="b">
        <v>0</v>
      </c>
      <c r="T109" t="inlineStr">
        <is>
          <t>N/A</t>
        </is>
      </c>
      <c r="U109" t="b">
        <v>0</v>
      </c>
      <c r="V109" t="inlineStr">
        <is>
          <t>Pranali Tarade</t>
        </is>
      </c>
      <c r="W109" s="1" t="n">
        <v>44973.75571759259</v>
      </c>
      <c r="X109" t="n">
        <v>256.0</v>
      </c>
      <c r="Y109" t="n">
        <v>84.0</v>
      </c>
      <c r="Z109" t="n">
        <v>0.0</v>
      </c>
      <c r="AA109" t="n">
        <v>84.0</v>
      </c>
      <c r="AB109" t="n">
        <v>0.0</v>
      </c>
      <c r="AC109" t="n">
        <v>5.0</v>
      </c>
      <c r="AD109" t="n">
        <v>28.0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44973.76153935185</v>
      </c>
      <c r="AJ109" t="n">
        <v>81.0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16-02-2023</t>
        </is>
      </c>
      <c r="BG109" t="n">
        <v>29.0</v>
      </c>
      <c r="BH109" t="inlineStr">
        <is>
          <t>NO</t>
        </is>
      </c>
    </row>
    <row r="110">
      <c r="A110" t="inlineStr">
        <is>
          <t>WI230259</t>
        </is>
      </c>
      <c r="B110" t="inlineStr">
        <is>
          <t>DATA_VALIDATION</t>
        </is>
      </c>
      <c r="C110" t="inlineStr">
        <is>
          <t>178889</t>
        </is>
      </c>
      <c r="D110" t="inlineStr">
        <is>
          <t>Folder</t>
        </is>
      </c>
      <c r="E110" s="2">
        <f>HYPERLINK("capsilon://?command=openfolder&amp;siteaddress=entcreditunion.emaiq-na2.net&amp;folderid=FXF1E40721-74A4-22C1-29C4-4D04275CA80D","FX230225")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MI23021367</t>
        </is>
      </c>
      <c r="J110" t="n">
        <v>479.0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44973.74136574074</v>
      </c>
      <c r="P110" s="1" t="n">
        <v>44973.85579861111</v>
      </c>
      <c r="Q110" t="n">
        <v>7434.0</v>
      </c>
      <c r="R110" t="n">
        <v>2453.0</v>
      </c>
      <c r="S110" t="b">
        <v>0</v>
      </c>
      <c r="T110" t="inlineStr">
        <is>
          <t>N/A</t>
        </is>
      </c>
      <c r="U110" t="b">
        <v>0</v>
      </c>
      <c r="V110" t="inlineStr">
        <is>
          <t>Pranali Tarade</t>
        </is>
      </c>
      <c r="W110" s="1" t="n">
        <v>44973.77724537037</v>
      </c>
      <c r="X110" t="n">
        <v>1638.0</v>
      </c>
      <c r="Y110" t="n">
        <v>432.0</v>
      </c>
      <c r="Z110" t="n">
        <v>0.0</v>
      </c>
      <c r="AA110" t="n">
        <v>432.0</v>
      </c>
      <c r="AB110" t="n">
        <v>0.0</v>
      </c>
      <c r="AC110" t="n">
        <v>36.0</v>
      </c>
      <c r="AD110" t="n">
        <v>47.0</v>
      </c>
      <c r="AE110" t="n">
        <v>0.0</v>
      </c>
      <c r="AF110" t="n">
        <v>0.0</v>
      </c>
      <c r="AG110" t="n">
        <v>0.0</v>
      </c>
      <c r="AH110" t="inlineStr">
        <is>
          <t>Sanjana Uttekar</t>
        </is>
      </c>
      <c r="AI110" s="1" t="n">
        <v>44973.85579861111</v>
      </c>
      <c r="AJ110" t="n">
        <v>764.0</v>
      </c>
      <c r="AK110" t="n">
        <v>4.0</v>
      </c>
      <c r="AL110" t="n">
        <v>0.0</v>
      </c>
      <c r="AM110" t="n">
        <v>4.0</v>
      </c>
      <c r="AN110" t="n">
        <v>0.0</v>
      </c>
      <c r="AO110" t="n">
        <v>3.0</v>
      </c>
      <c r="AP110" t="n">
        <v>43.0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16-02-2023</t>
        </is>
      </c>
      <c r="BG110" t="n">
        <v>164.0</v>
      </c>
      <c r="BH110" t="inlineStr">
        <is>
          <t>NO</t>
        </is>
      </c>
    </row>
    <row r="111">
      <c r="A111" t="inlineStr">
        <is>
          <t>WI230260</t>
        </is>
      </c>
      <c r="B111" t="inlineStr">
        <is>
          <t>DATA_VALIDATION</t>
        </is>
      </c>
      <c r="C111" t="inlineStr">
        <is>
          <t>178925</t>
        </is>
      </c>
      <c r="D111" t="inlineStr">
        <is>
          <t>Folder</t>
        </is>
      </c>
      <c r="E111" s="2">
        <f>HYPERLINK("capsilon://?command=openfolder&amp;siteaddress=entcreditunion.emaiq-na2.net&amp;folderid=FX22526A44-04E9-0EBD-0F7A-1B7EEA13DA4B","FX230216")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MI23021388</t>
        </is>
      </c>
      <c r="J111" t="n">
        <v>168.0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44973.74363425926</v>
      </c>
      <c r="P111" s="1" t="n">
        <v>44973.8581712963</v>
      </c>
      <c r="Q111" t="n">
        <v>9204.0</v>
      </c>
      <c r="R111" t="n">
        <v>692.0</v>
      </c>
      <c r="S111" t="b">
        <v>0</v>
      </c>
      <c r="T111" t="inlineStr">
        <is>
          <t>N/A</t>
        </is>
      </c>
      <c r="U111" t="b">
        <v>0</v>
      </c>
      <c r="V111" t="inlineStr">
        <is>
          <t>Pranali Tarade</t>
        </is>
      </c>
      <c r="W111" s="1" t="n">
        <v>44973.782905092594</v>
      </c>
      <c r="X111" t="n">
        <v>488.0</v>
      </c>
      <c r="Y111" t="n">
        <v>21.0</v>
      </c>
      <c r="Z111" t="n">
        <v>0.0</v>
      </c>
      <c r="AA111" t="n">
        <v>21.0</v>
      </c>
      <c r="AB111" t="n">
        <v>105.0</v>
      </c>
      <c r="AC111" t="n">
        <v>0.0</v>
      </c>
      <c r="AD111" t="n">
        <v>147.0</v>
      </c>
      <c r="AE111" t="n">
        <v>0.0</v>
      </c>
      <c r="AF111" t="n">
        <v>0.0</v>
      </c>
      <c r="AG111" t="n">
        <v>0.0</v>
      </c>
      <c r="AH111" t="inlineStr">
        <is>
          <t>Sanjana Uttekar</t>
        </is>
      </c>
      <c r="AI111" s="1" t="n">
        <v>44973.8581712963</v>
      </c>
      <c r="AJ111" t="n">
        <v>204.0</v>
      </c>
      <c r="AK111" t="n">
        <v>0.0</v>
      </c>
      <c r="AL111" t="n">
        <v>0.0</v>
      </c>
      <c r="AM111" t="n">
        <v>0.0</v>
      </c>
      <c r="AN111" t="n">
        <v>105.0</v>
      </c>
      <c r="AO111" t="n">
        <v>0.0</v>
      </c>
      <c r="AP111" t="n">
        <v>147.0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16-02-2023</t>
        </is>
      </c>
      <c r="BG111" t="n">
        <v>164.0</v>
      </c>
      <c r="BH111" t="inlineStr">
        <is>
          <t>NO</t>
        </is>
      </c>
    </row>
    <row r="112">
      <c r="A112" t="inlineStr">
        <is>
          <t>WI230261</t>
        </is>
      </c>
      <c r="B112" t="inlineStr">
        <is>
          <t>DATA_VALIDATION</t>
        </is>
      </c>
      <c r="C112" t="inlineStr">
        <is>
          <t>178866</t>
        </is>
      </c>
      <c r="D112" t="inlineStr">
        <is>
          <t>Folder</t>
        </is>
      </c>
      <c r="E112" s="2">
        <f>HYPERLINK("capsilon://?command=openfolder&amp;siteaddress=entcreditunion.emaiq-na2.net&amp;folderid=FX9C7733C2-F796-2EA1-A236-F3B643194843","FX230212")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MI23021351</t>
        </is>
      </c>
      <c r="J112" t="n">
        <v>44.0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44973.746932870374</v>
      </c>
      <c r="P112" s="1" t="n">
        <v>44973.74990740741</v>
      </c>
      <c r="Q112" t="n">
        <v>43.0</v>
      </c>
      <c r="R112" t="n">
        <v>214.0</v>
      </c>
      <c r="S112" t="b">
        <v>0</v>
      </c>
      <c r="T112" t="inlineStr">
        <is>
          <t>N/A</t>
        </is>
      </c>
      <c r="U112" t="b">
        <v>1</v>
      </c>
      <c r="V112" t="inlineStr">
        <is>
          <t>Pranali Tarade</t>
        </is>
      </c>
      <c r="W112" s="1" t="n">
        <v>44973.74883101852</v>
      </c>
      <c r="X112" t="n">
        <v>129.0</v>
      </c>
      <c r="Y112" t="n">
        <v>37.0</v>
      </c>
      <c r="Z112" t="n">
        <v>0.0</v>
      </c>
      <c r="AA112" t="n">
        <v>37.0</v>
      </c>
      <c r="AB112" t="n">
        <v>0.0</v>
      </c>
      <c r="AC112" t="n">
        <v>15.0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Vijay Borude</t>
        </is>
      </c>
      <c r="AI112" s="1" t="n">
        <v>44973.74990740741</v>
      </c>
      <c r="AJ112" t="n">
        <v>85.0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16-02-2023</t>
        </is>
      </c>
      <c r="BG112" t="n">
        <v>4.0</v>
      </c>
      <c r="BH112" t="inlineStr">
        <is>
          <t>NO</t>
        </is>
      </c>
    </row>
    <row r="113">
      <c r="A113" t="inlineStr">
        <is>
          <t>WI230263</t>
        </is>
      </c>
      <c r="B113" t="inlineStr">
        <is>
          <t>DATA_VALIDATION</t>
        </is>
      </c>
      <c r="C113" t="inlineStr">
        <is>
          <t>178900</t>
        </is>
      </c>
      <c r="D113" t="inlineStr">
        <is>
          <t>Folder</t>
        </is>
      </c>
      <c r="E113" s="2">
        <f>HYPERLINK("capsilon://?command=openfolder&amp;siteaddress=entcreditunion.emaiq-na2.net&amp;folderid=FXAB7C9242-D54B-AD6C-E923-DBF28241EB17","FX230219")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MI23021430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44973.82017361111</v>
      </c>
      <c r="P113" s="1" t="n">
        <v>44973.8587962963</v>
      </c>
      <c r="Q113" t="n">
        <v>3165.0</v>
      </c>
      <c r="R113" t="n">
        <v>172.0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44973.83118055556</v>
      </c>
      <c r="X113" t="n">
        <v>119.0</v>
      </c>
      <c r="Y113" t="n">
        <v>21.0</v>
      </c>
      <c r="Z113" t="n">
        <v>0.0</v>
      </c>
      <c r="AA113" t="n">
        <v>21.0</v>
      </c>
      <c r="AB113" t="n">
        <v>0.0</v>
      </c>
      <c r="AC113" t="n">
        <v>0.0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44973.8587962963</v>
      </c>
      <c r="AJ113" t="n">
        <v>53.0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16-02-2023</t>
        </is>
      </c>
      <c r="BG113" t="n">
        <v>55.0</v>
      </c>
      <c r="BH113" t="inlineStr">
        <is>
          <t>NO</t>
        </is>
      </c>
    </row>
    <row r="114">
      <c r="A114" t="inlineStr">
        <is>
          <t>WI230264</t>
        </is>
      </c>
      <c r="B114" t="inlineStr">
        <is>
          <t>DATA_VALIDATION</t>
        </is>
      </c>
      <c r="C114" t="inlineStr">
        <is>
          <t>178900</t>
        </is>
      </c>
      <c r="D114" t="inlineStr">
        <is>
          <t>Folder</t>
        </is>
      </c>
      <c r="E114" s="2">
        <f>HYPERLINK("capsilon://?command=openfolder&amp;siteaddress=entcreditunion.emaiq-na2.net&amp;folderid=FXAB7C9242-D54B-AD6C-E923-DBF28241EB17","FX230219")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MI23021432</t>
        </is>
      </c>
      <c r="J114" t="n">
        <v>182.0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44973.82046296296</v>
      </c>
      <c r="P114" s="1" t="n">
        <v>44973.86383101852</v>
      </c>
      <c r="Q114" t="n">
        <v>3031.0</v>
      </c>
      <c r="R114" t="n">
        <v>716.0</v>
      </c>
      <c r="S114" t="b">
        <v>0</v>
      </c>
      <c r="T114" t="inlineStr">
        <is>
          <t>N/A</t>
        </is>
      </c>
      <c r="U114" t="b">
        <v>0</v>
      </c>
      <c r="V114" t="inlineStr">
        <is>
          <t>Kalyani Mane</t>
        </is>
      </c>
      <c r="W114" s="1" t="n">
        <v>44973.83445601852</v>
      </c>
      <c r="X114" t="n">
        <v>282.0</v>
      </c>
      <c r="Y114" t="n">
        <v>170.0</v>
      </c>
      <c r="Z114" t="n">
        <v>0.0</v>
      </c>
      <c r="AA114" t="n">
        <v>170.0</v>
      </c>
      <c r="AB114" t="n">
        <v>0.0</v>
      </c>
      <c r="AC114" t="n">
        <v>2.0</v>
      </c>
      <c r="AD114" t="n">
        <v>12.0</v>
      </c>
      <c r="AE114" t="n">
        <v>0.0</v>
      </c>
      <c r="AF114" t="n">
        <v>0.0</v>
      </c>
      <c r="AG114" t="n">
        <v>0.0</v>
      </c>
      <c r="AH114" t="inlineStr">
        <is>
          <t>Sanjana Uttekar</t>
        </is>
      </c>
      <c r="AI114" s="1" t="n">
        <v>44973.86383101852</v>
      </c>
      <c r="AJ114" t="n">
        <v>434.0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16-02-2023</t>
        </is>
      </c>
      <c r="BG114" t="n">
        <v>62.0</v>
      </c>
      <c r="BH114" t="inlineStr">
        <is>
          <t>NO</t>
        </is>
      </c>
    </row>
    <row r="115">
      <c r="A115" t="inlineStr">
        <is>
          <t>WI230265</t>
        </is>
      </c>
      <c r="B115" t="inlineStr">
        <is>
          <t>DATA_VALIDATION</t>
        </is>
      </c>
      <c r="C115" t="inlineStr">
        <is>
          <t>178900</t>
        </is>
      </c>
      <c r="D115" t="inlineStr">
        <is>
          <t>Folder</t>
        </is>
      </c>
      <c r="E115" s="2">
        <f>HYPERLINK("capsilon://?command=openfolder&amp;siteaddress=entcreditunion.emaiq-na2.net&amp;folderid=FXAB7C9242-D54B-AD6C-E923-DBF28241EB17","FX230219")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MI23021429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44973.820497685185</v>
      </c>
      <c r="P115" s="1" t="n">
        <v>44973.8644212963</v>
      </c>
      <c r="Q115" t="n">
        <v>3682.0</v>
      </c>
      <c r="R115" t="n">
        <v>113.0</v>
      </c>
      <c r="S115" t="b">
        <v>0</v>
      </c>
      <c r="T115" t="inlineStr">
        <is>
          <t>N/A</t>
        </is>
      </c>
      <c r="U115" t="b">
        <v>0</v>
      </c>
      <c r="V115" t="inlineStr">
        <is>
          <t>Kalyani Mane</t>
        </is>
      </c>
      <c r="W115" s="1" t="n">
        <v>44973.83519675926</v>
      </c>
      <c r="X115" t="n">
        <v>63.0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Sanjana Uttekar</t>
        </is>
      </c>
      <c r="AI115" s="1" t="n">
        <v>44973.8644212963</v>
      </c>
      <c r="AJ115" t="n">
        <v>50.0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16-02-2023</t>
        </is>
      </c>
      <c r="BG115" t="n">
        <v>63.0</v>
      </c>
      <c r="BH115" t="inlineStr">
        <is>
          <t>NO</t>
        </is>
      </c>
    </row>
    <row r="116">
      <c r="A116" t="inlineStr">
        <is>
          <t>WI230266</t>
        </is>
      </c>
      <c r="B116" t="inlineStr">
        <is>
          <t>DATA_VALIDATION</t>
        </is>
      </c>
      <c r="C116" t="inlineStr">
        <is>
          <t>178900</t>
        </is>
      </c>
      <c r="D116" t="inlineStr">
        <is>
          <t>Folder</t>
        </is>
      </c>
      <c r="E116" s="2">
        <f>HYPERLINK("capsilon://?command=openfolder&amp;siteaddress=entcreditunion.emaiq-na2.net&amp;folderid=FXAB7C9242-D54B-AD6C-E923-DBF28241EB17","FX230219")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MI23021435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44973.82056712963</v>
      </c>
      <c r="P116" s="1" t="n">
        <v>44973.866527777776</v>
      </c>
      <c r="Q116" t="n">
        <v>3681.0</v>
      </c>
      <c r="R116" t="n">
        <v>290.0</v>
      </c>
      <c r="S116" t="b">
        <v>0</v>
      </c>
      <c r="T116" t="inlineStr">
        <is>
          <t>N/A</t>
        </is>
      </c>
      <c r="U116" t="b">
        <v>0</v>
      </c>
      <c r="V116" t="inlineStr">
        <is>
          <t>Kalyani Mane</t>
        </is>
      </c>
      <c r="W116" s="1" t="n">
        <v>44973.83645833333</v>
      </c>
      <c r="X116" t="n">
        <v>109.0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Sanjana Uttekar</t>
        </is>
      </c>
      <c r="AI116" s="1" t="n">
        <v>44973.866527777776</v>
      </c>
      <c r="AJ116" t="n">
        <v>181.0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16-02-2023</t>
        </is>
      </c>
      <c r="BG116" t="n">
        <v>66.0</v>
      </c>
      <c r="BH116" t="inlineStr">
        <is>
          <t>NO</t>
        </is>
      </c>
    </row>
    <row r="117">
      <c r="A117" t="inlineStr">
        <is>
          <t>WI230267</t>
        </is>
      </c>
      <c r="B117" t="inlineStr">
        <is>
          <t>DATA_VALIDATION</t>
        </is>
      </c>
      <c r="C117" t="inlineStr">
        <is>
          <t>178900</t>
        </is>
      </c>
      <c r="D117" t="inlineStr">
        <is>
          <t>Folder</t>
        </is>
      </c>
      <c r="E117" s="2">
        <f>HYPERLINK("capsilon://?command=openfolder&amp;siteaddress=entcreditunion.emaiq-na2.net&amp;folderid=FXAB7C9242-D54B-AD6C-E923-DBF28241EB17","FX230219")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MI23021436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44973.820625</v>
      </c>
      <c r="P117" s="1" t="n">
        <v>44973.867418981485</v>
      </c>
      <c r="Q117" t="n">
        <v>3873.0</v>
      </c>
      <c r="R117" t="n">
        <v>170.0</v>
      </c>
      <c r="S117" t="b">
        <v>0</v>
      </c>
      <c r="T117" t="inlineStr">
        <is>
          <t>N/A</t>
        </is>
      </c>
      <c r="U117" t="b">
        <v>0</v>
      </c>
      <c r="V117" t="inlineStr">
        <is>
          <t>Kalyani Mane</t>
        </is>
      </c>
      <c r="W117" s="1" t="n">
        <v>44973.83755787037</v>
      </c>
      <c r="X117" t="n">
        <v>94.0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Sanjana Uttekar</t>
        </is>
      </c>
      <c r="AI117" s="1" t="n">
        <v>44973.867418981485</v>
      </c>
      <c r="AJ117" t="n">
        <v>76.0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16-02-2023</t>
        </is>
      </c>
      <c r="BG117" t="n">
        <v>67.0</v>
      </c>
      <c r="BH117" t="inlineStr">
        <is>
          <t>NO</t>
        </is>
      </c>
    </row>
    <row r="118">
      <c r="A118" t="inlineStr">
        <is>
          <t>WI230268</t>
        </is>
      </c>
      <c r="B118" t="inlineStr">
        <is>
          <t>DATA_VALIDATION</t>
        </is>
      </c>
      <c r="C118" t="inlineStr">
        <is>
          <t>178900</t>
        </is>
      </c>
      <c r="D118" t="inlineStr">
        <is>
          <t>Folder</t>
        </is>
      </c>
      <c r="E118" s="2">
        <f>HYPERLINK("capsilon://?command=openfolder&amp;siteaddress=entcreditunion.emaiq-na2.net&amp;folderid=FXAB7C9242-D54B-AD6C-E923-DBF28241EB17","FX230219")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MI23021434</t>
        </is>
      </c>
      <c r="J118" t="n">
        <v>170.0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44973.82071759259</v>
      </c>
      <c r="P118" s="1" t="n">
        <v>44973.870983796296</v>
      </c>
      <c r="Q118" t="n">
        <v>3448.0</v>
      </c>
      <c r="R118" t="n">
        <v>895.0</v>
      </c>
      <c r="S118" t="b">
        <v>0</v>
      </c>
      <c r="T118" t="inlineStr">
        <is>
          <t>N/A</t>
        </is>
      </c>
      <c r="U118" t="b">
        <v>0</v>
      </c>
      <c r="V118" t="inlineStr">
        <is>
          <t>Kalyani Mane</t>
        </is>
      </c>
      <c r="W118" s="1" t="n">
        <v>44973.844363425924</v>
      </c>
      <c r="X118" t="n">
        <v>588.0</v>
      </c>
      <c r="Y118" t="n">
        <v>158.0</v>
      </c>
      <c r="Z118" t="n">
        <v>0.0</v>
      </c>
      <c r="AA118" t="n">
        <v>158.0</v>
      </c>
      <c r="AB118" t="n">
        <v>0.0</v>
      </c>
      <c r="AC118" t="n">
        <v>0.0</v>
      </c>
      <c r="AD118" t="n">
        <v>12.0</v>
      </c>
      <c r="AE118" t="n">
        <v>0.0</v>
      </c>
      <c r="AF118" t="n">
        <v>0.0</v>
      </c>
      <c r="AG118" t="n">
        <v>0.0</v>
      </c>
      <c r="AH118" t="inlineStr">
        <is>
          <t>Sanjana Uttekar</t>
        </is>
      </c>
      <c r="AI118" s="1" t="n">
        <v>44973.870983796296</v>
      </c>
      <c r="AJ118" t="n">
        <v>307.0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16-02-2023</t>
        </is>
      </c>
      <c r="BG118" t="n">
        <v>72.0</v>
      </c>
      <c r="BH118" t="inlineStr">
        <is>
          <t>NO</t>
        </is>
      </c>
    </row>
    <row r="119">
      <c r="A119" t="inlineStr">
        <is>
          <t>WI230269</t>
        </is>
      </c>
      <c r="B119" t="inlineStr">
        <is>
          <t>DATA_VALIDATION</t>
        </is>
      </c>
      <c r="C119" t="inlineStr">
        <is>
          <t>178928</t>
        </is>
      </c>
      <c r="D119" t="inlineStr">
        <is>
          <t>Folder</t>
        </is>
      </c>
      <c r="E119" s="2">
        <f>HYPERLINK("capsilon://?command=openfolder&amp;siteaddress=entcreditunion.emaiq-na2.net&amp;folderid=FX93081C7D-037A-1F36-A6E3-4D790BE5B1F4","FX230217")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MI23021440</t>
        </is>
      </c>
      <c r="J119" t="n">
        <v>53.0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44973.82203703704</v>
      </c>
      <c r="P119" s="1" t="n">
        <v>44973.874340277776</v>
      </c>
      <c r="Q119" t="n">
        <v>3769.0</v>
      </c>
      <c r="R119" t="n">
        <v>750.0</v>
      </c>
      <c r="S119" t="b">
        <v>0</v>
      </c>
      <c r="T119" t="inlineStr">
        <is>
          <t>N/A</t>
        </is>
      </c>
      <c r="U119" t="b">
        <v>0</v>
      </c>
      <c r="V119" t="inlineStr">
        <is>
          <t>Kalyani Mane</t>
        </is>
      </c>
      <c r="W119" s="1" t="n">
        <v>44973.849583333336</v>
      </c>
      <c r="X119" t="n">
        <v>450.0</v>
      </c>
      <c r="Y119" t="n">
        <v>47.0</v>
      </c>
      <c r="Z119" t="n">
        <v>0.0</v>
      </c>
      <c r="AA119" t="n">
        <v>47.0</v>
      </c>
      <c r="AB119" t="n">
        <v>0.0</v>
      </c>
      <c r="AC119" t="n">
        <v>12.0</v>
      </c>
      <c r="AD119" t="n">
        <v>6.0</v>
      </c>
      <c r="AE119" t="n">
        <v>0.0</v>
      </c>
      <c r="AF119" t="n">
        <v>0.0</v>
      </c>
      <c r="AG119" t="n">
        <v>0.0</v>
      </c>
      <c r="AH119" t="inlineStr">
        <is>
          <t>Sanjana Uttekar</t>
        </is>
      </c>
      <c r="AI119" s="1" t="n">
        <v>44973.874340277776</v>
      </c>
      <c r="AJ119" t="n">
        <v>290.0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16-02-2023</t>
        </is>
      </c>
      <c r="BG119" t="n">
        <v>75.0</v>
      </c>
      <c r="BH119" t="inlineStr">
        <is>
          <t>NO</t>
        </is>
      </c>
    </row>
    <row r="120">
      <c r="A120" t="inlineStr">
        <is>
          <t>WI23027</t>
        </is>
      </c>
      <c r="B120" t="inlineStr">
        <is>
          <t>DATA_VALIDATION</t>
        </is>
      </c>
      <c r="C120" t="inlineStr">
        <is>
          <t>178704</t>
        </is>
      </c>
      <c r="D120" t="inlineStr">
        <is>
          <t>Folder</t>
        </is>
      </c>
      <c r="E120" s="2">
        <f>HYPERLINK("capsilon://?command=openfolder&amp;siteaddress=entcreditunion.emaiq-na2.net&amp;folderid=FX9DB31450-B917-9DD8-7EB3-7CE9BFBEC384","FX23023")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MI2302204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44963.727789351855</v>
      </c>
      <c r="P120" s="1" t="n">
        <v>44963.779652777775</v>
      </c>
      <c r="Q120" t="n">
        <v>4349.0</v>
      </c>
      <c r="R120" t="n">
        <v>132.0</v>
      </c>
      <c r="S120" t="b">
        <v>0</v>
      </c>
      <c r="T120" t="inlineStr">
        <is>
          <t>N/A</t>
        </is>
      </c>
      <c r="U120" t="b">
        <v>0</v>
      </c>
      <c r="V120" t="inlineStr">
        <is>
          <t>Pranali Tarade</t>
        </is>
      </c>
      <c r="W120" s="1" t="n">
        <v>44963.756006944444</v>
      </c>
      <c r="X120" t="n">
        <v>86.0</v>
      </c>
      <c r="Y120" t="n">
        <v>16.0</v>
      </c>
      <c r="Z120" t="n">
        <v>0.0</v>
      </c>
      <c r="AA120" t="n">
        <v>16.0</v>
      </c>
      <c r="AB120" t="n">
        <v>0.0</v>
      </c>
      <c r="AC120" t="n">
        <v>1.0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Vijay Borude</t>
        </is>
      </c>
      <c r="AI120" s="1" t="n">
        <v>44963.779652777775</v>
      </c>
      <c r="AJ120" t="n">
        <v>46.0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06-02-2023</t>
        </is>
      </c>
      <c r="BG120" t="n">
        <v>74.0</v>
      </c>
      <c r="BH120" t="inlineStr">
        <is>
          <t>NO</t>
        </is>
      </c>
    </row>
    <row r="121">
      <c r="A121" t="inlineStr">
        <is>
          <t>WI230270</t>
        </is>
      </c>
      <c r="B121" t="inlineStr">
        <is>
          <t>DATA_VALIDATION</t>
        </is>
      </c>
      <c r="C121" t="inlineStr">
        <is>
          <t>178928</t>
        </is>
      </c>
      <c r="D121" t="inlineStr">
        <is>
          <t>Folder</t>
        </is>
      </c>
      <c r="E121" s="2">
        <f>HYPERLINK("capsilon://?command=openfolder&amp;siteaddress=entcreditunion.emaiq-na2.net&amp;folderid=FX93081C7D-037A-1F36-A6E3-4D790BE5B1F4","FX230217")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MI23021439</t>
        </is>
      </c>
      <c r="J121" t="n">
        <v>53.0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44973.82203703704</v>
      </c>
      <c r="P121" s="1" t="n">
        <v>44973.874930555554</v>
      </c>
      <c r="Q121" t="n">
        <v>4356.0</v>
      </c>
      <c r="R121" t="n">
        <v>214.0</v>
      </c>
      <c r="S121" t="b">
        <v>0</v>
      </c>
      <c r="T121" t="inlineStr">
        <is>
          <t>N/A</t>
        </is>
      </c>
      <c r="U121" t="b">
        <v>0</v>
      </c>
      <c r="V121" t="inlineStr">
        <is>
          <t>Kalyani Mane</t>
        </is>
      </c>
      <c r="W121" s="1" t="n">
        <v>44973.851481481484</v>
      </c>
      <c r="X121" t="n">
        <v>163.0</v>
      </c>
      <c r="Y121" t="n">
        <v>47.0</v>
      </c>
      <c r="Z121" t="n">
        <v>0.0</v>
      </c>
      <c r="AA121" t="n">
        <v>47.0</v>
      </c>
      <c r="AB121" t="n">
        <v>0.0</v>
      </c>
      <c r="AC121" t="n">
        <v>13.0</v>
      </c>
      <c r="AD121" t="n">
        <v>6.0</v>
      </c>
      <c r="AE121" t="n">
        <v>0.0</v>
      </c>
      <c r="AF121" t="n">
        <v>0.0</v>
      </c>
      <c r="AG121" t="n">
        <v>0.0</v>
      </c>
      <c r="AH121" t="inlineStr">
        <is>
          <t>Sanjana Uttekar</t>
        </is>
      </c>
      <c r="AI121" s="1" t="n">
        <v>44973.874930555554</v>
      </c>
      <c r="AJ121" t="n">
        <v>51.0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16-02-2023</t>
        </is>
      </c>
      <c r="BG121" t="n">
        <v>76.0</v>
      </c>
      <c r="BH121" t="inlineStr">
        <is>
          <t>NO</t>
        </is>
      </c>
    </row>
    <row r="122">
      <c r="A122" t="inlineStr">
        <is>
          <t>WI230271</t>
        </is>
      </c>
      <c r="B122" t="inlineStr">
        <is>
          <t>DATA_VALIDATION</t>
        </is>
      </c>
      <c r="C122" t="inlineStr">
        <is>
          <t>178975</t>
        </is>
      </c>
      <c r="D122" t="inlineStr">
        <is>
          <t>Folder</t>
        </is>
      </c>
      <c r="E122" s="2">
        <f>HYPERLINK("capsilon://?command=openfolder&amp;siteaddress=entcreditunion.emaiq-na2.net&amp;folderid=FXF40FA6A0-8B99-CB36-E9C1-5134563594CD","FX230227")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MI23021522</t>
        </is>
      </c>
      <c r="J122" t="n">
        <v>139.0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44974.575694444444</v>
      </c>
      <c r="P122" s="1" t="n">
        <v>44974.61189814815</v>
      </c>
      <c r="Q122" t="n">
        <v>2234.0</v>
      </c>
      <c r="R122" t="n">
        <v>894.0</v>
      </c>
      <c r="S122" t="b">
        <v>0</v>
      </c>
      <c r="T122" t="inlineStr">
        <is>
          <t>N/A</t>
        </is>
      </c>
      <c r="U122" t="b">
        <v>0</v>
      </c>
      <c r="V122" t="inlineStr">
        <is>
          <t>Snehal Nikam</t>
        </is>
      </c>
      <c r="W122" s="1" t="n">
        <v>44974.586388888885</v>
      </c>
      <c r="X122" t="n">
        <v>549.0</v>
      </c>
      <c r="Y122" t="n">
        <v>110.0</v>
      </c>
      <c r="Z122" t="n">
        <v>0.0</v>
      </c>
      <c r="AA122" t="n">
        <v>110.0</v>
      </c>
      <c r="AB122" t="n">
        <v>0.0</v>
      </c>
      <c r="AC122" t="n">
        <v>20.0</v>
      </c>
      <c r="AD122" t="n">
        <v>29.0</v>
      </c>
      <c r="AE122" t="n">
        <v>0.0</v>
      </c>
      <c r="AF122" t="n">
        <v>0.0</v>
      </c>
      <c r="AG122" t="n">
        <v>0.0</v>
      </c>
      <c r="AH122" t="inlineStr">
        <is>
          <t>Suraj Toradmal</t>
        </is>
      </c>
      <c r="AI122" s="1" t="n">
        <v>44974.61189814815</v>
      </c>
      <c r="AJ122" t="n">
        <v>345.0</v>
      </c>
      <c r="AK122" t="n">
        <v>2.0</v>
      </c>
      <c r="AL122" t="n">
        <v>0.0</v>
      </c>
      <c r="AM122" t="n">
        <v>2.0</v>
      </c>
      <c r="AN122" t="n">
        <v>0.0</v>
      </c>
      <c r="AO122" t="n">
        <v>2.0</v>
      </c>
      <c r="AP122" t="n">
        <v>27.0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17-02-2023</t>
        </is>
      </c>
      <c r="BG122" t="n">
        <v>52.0</v>
      </c>
      <c r="BH122" t="inlineStr">
        <is>
          <t>NO</t>
        </is>
      </c>
    </row>
    <row r="123">
      <c r="A123" t="inlineStr">
        <is>
          <t>WI230272</t>
        </is>
      </c>
      <c r="B123" t="inlineStr">
        <is>
          <t>DATA_VALIDATION</t>
        </is>
      </c>
      <c r="C123" t="inlineStr">
        <is>
          <t>178975</t>
        </is>
      </c>
      <c r="D123" t="inlineStr">
        <is>
          <t>Folder</t>
        </is>
      </c>
      <c r="E123" s="2">
        <f>HYPERLINK("capsilon://?command=openfolder&amp;siteaddress=entcreditunion.emaiq-na2.net&amp;folderid=FXF40FA6A0-8B99-CB36-E9C1-5134563594CD","FX230227")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MI23021525</t>
        </is>
      </c>
      <c r="J123" t="n">
        <v>147.0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44974.576145833336</v>
      </c>
      <c r="P123" s="1" t="n">
        <v>44974.613912037035</v>
      </c>
      <c r="Q123" t="n">
        <v>2757.0</v>
      </c>
      <c r="R123" t="n">
        <v>506.0</v>
      </c>
      <c r="S123" t="b">
        <v>0</v>
      </c>
      <c r="T123" t="inlineStr">
        <is>
          <t>N/A</t>
        </is>
      </c>
      <c r="U123" t="b">
        <v>0</v>
      </c>
      <c r="V123" t="inlineStr">
        <is>
          <t>Snehal Nikam</t>
        </is>
      </c>
      <c r="W123" s="1" t="n">
        <v>44974.59024305556</v>
      </c>
      <c r="X123" t="n">
        <v>333.0</v>
      </c>
      <c r="Y123" t="n">
        <v>122.0</v>
      </c>
      <c r="Z123" t="n">
        <v>0.0</v>
      </c>
      <c r="AA123" t="n">
        <v>122.0</v>
      </c>
      <c r="AB123" t="n">
        <v>0.0</v>
      </c>
      <c r="AC123" t="n">
        <v>6.0</v>
      </c>
      <c r="AD123" t="n">
        <v>25.0</v>
      </c>
      <c r="AE123" t="n">
        <v>0.0</v>
      </c>
      <c r="AF123" t="n">
        <v>0.0</v>
      </c>
      <c r="AG123" t="n">
        <v>0.0</v>
      </c>
      <c r="AH123" t="inlineStr">
        <is>
          <t>Suraj Toradmal</t>
        </is>
      </c>
      <c r="AI123" s="1" t="n">
        <v>44974.613912037035</v>
      </c>
      <c r="AJ123" t="n">
        <v>173.0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17-02-2023</t>
        </is>
      </c>
      <c r="BG123" t="n">
        <v>54.0</v>
      </c>
      <c r="BH123" t="inlineStr">
        <is>
          <t>NO</t>
        </is>
      </c>
    </row>
    <row r="124">
      <c r="A124" t="inlineStr">
        <is>
          <t>WI230273</t>
        </is>
      </c>
      <c r="B124" t="inlineStr">
        <is>
          <t>DATA_VALIDATION</t>
        </is>
      </c>
      <c r="C124" t="inlineStr">
        <is>
          <t>178979</t>
        </is>
      </c>
      <c r="D124" t="inlineStr">
        <is>
          <t>Folder</t>
        </is>
      </c>
      <c r="E124" s="2">
        <f>HYPERLINK("capsilon://?command=openfolder&amp;siteaddress=entcreditunion.emaiq-na2.net&amp;folderid=FXA120F3F3-75AD-748E-B6A5-F9AD1ED280E8","FX230228")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MI23021558</t>
        </is>
      </c>
      <c r="J124" t="n">
        <v>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44974.64251157407</v>
      </c>
      <c r="P124" s="1" t="n">
        <v>44974.790601851855</v>
      </c>
      <c r="Q124" t="n">
        <v>12624.0</v>
      </c>
      <c r="R124" t="n">
        <v>171.0</v>
      </c>
      <c r="S124" t="b">
        <v>0</v>
      </c>
      <c r="T124" t="inlineStr">
        <is>
          <t>N/A</t>
        </is>
      </c>
      <c r="U124" t="b">
        <v>0</v>
      </c>
      <c r="V124" t="inlineStr">
        <is>
          <t>Pranali Tarade</t>
        </is>
      </c>
      <c r="W124" s="1" t="n">
        <v>44974.67445601852</v>
      </c>
      <c r="X124" t="n">
        <v>121.0</v>
      </c>
      <c r="Y124" t="n">
        <v>38.0</v>
      </c>
      <c r="Z124" t="n">
        <v>0.0</v>
      </c>
      <c r="AA124" t="n">
        <v>38.0</v>
      </c>
      <c r="AB124" t="n">
        <v>0.0</v>
      </c>
      <c r="AC124" t="n">
        <v>2.0</v>
      </c>
      <c r="AD124" t="n">
        <v>6.0</v>
      </c>
      <c r="AE124" t="n">
        <v>0.0</v>
      </c>
      <c r="AF124" t="n">
        <v>0.0</v>
      </c>
      <c r="AG124" t="n">
        <v>0.0</v>
      </c>
      <c r="AH124" t="inlineStr">
        <is>
          <t>Shubham Karwate</t>
        </is>
      </c>
      <c r="AI124" s="1" t="n">
        <v>44974.790601851855</v>
      </c>
      <c r="AJ124" t="n">
        <v>50.0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17-02-2023</t>
        </is>
      </c>
      <c r="BG124" t="n">
        <v>213.0</v>
      </c>
      <c r="BH124" t="inlineStr">
        <is>
          <t>NO</t>
        </is>
      </c>
    </row>
    <row r="125">
      <c r="A125" t="inlineStr">
        <is>
          <t>WI230274</t>
        </is>
      </c>
      <c r="B125" t="inlineStr">
        <is>
          <t>DATA_VALIDATION</t>
        </is>
      </c>
      <c r="C125" t="inlineStr">
        <is>
          <t>178979</t>
        </is>
      </c>
      <c r="D125" t="inlineStr">
        <is>
          <t>Folder</t>
        </is>
      </c>
      <c r="E125" s="2">
        <f>HYPERLINK("capsilon://?command=openfolder&amp;siteaddress=entcreditunion.emaiq-na2.net&amp;folderid=FXA120F3F3-75AD-748E-B6A5-F9AD1ED280E8","FX230228")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MI23021553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44974.643472222226</v>
      </c>
      <c r="P125" s="1" t="n">
        <v>44974.79105324074</v>
      </c>
      <c r="Q125" t="n">
        <v>12545.0</v>
      </c>
      <c r="R125" t="n">
        <v>206.0</v>
      </c>
      <c r="S125" t="b">
        <v>0</v>
      </c>
      <c r="T125" t="inlineStr">
        <is>
          <t>N/A</t>
        </is>
      </c>
      <c r="U125" t="b">
        <v>0</v>
      </c>
      <c r="V125" t="inlineStr">
        <is>
          <t>Pranali Tarade</t>
        </is>
      </c>
      <c r="W125" s="1" t="n">
        <v>44974.676412037035</v>
      </c>
      <c r="X125" t="n">
        <v>168.0</v>
      </c>
      <c r="Y125" t="n">
        <v>38.0</v>
      </c>
      <c r="Z125" t="n">
        <v>0.0</v>
      </c>
      <c r="AA125" t="n">
        <v>38.0</v>
      </c>
      <c r="AB125" t="n">
        <v>0.0</v>
      </c>
      <c r="AC125" t="n">
        <v>21.0</v>
      </c>
      <c r="AD125" t="n">
        <v>-6.0</v>
      </c>
      <c r="AE125" t="n">
        <v>0.0</v>
      </c>
      <c r="AF125" t="n">
        <v>0.0</v>
      </c>
      <c r="AG125" t="n">
        <v>0.0</v>
      </c>
      <c r="AH125" t="inlineStr">
        <is>
          <t>Shubham Karwate</t>
        </is>
      </c>
      <c r="AI125" s="1" t="n">
        <v>44974.79105324074</v>
      </c>
      <c r="AJ125" t="n">
        <v>38.0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17-02-2023</t>
        </is>
      </c>
      <c r="BG125" t="n">
        <v>212.0</v>
      </c>
      <c r="BH125" t="inlineStr">
        <is>
          <t>NO</t>
        </is>
      </c>
    </row>
    <row r="126">
      <c r="A126" t="inlineStr">
        <is>
          <t>WI230278</t>
        </is>
      </c>
      <c r="B126" t="inlineStr">
        <is>
          <t>DATA_VALIDATION</t>
        </is>
      </c>
      <c r="C126" t="inlineStr">
        <is>
          <t>178900</t>
        </is>
      </c>
      <c r="D126" t="inlineStr">
        <is>
          <t>Folder</t>
        </is>
      </c>
      <c r="E126" s="2">
        <f>HYPERLINK("capsilon://?command=openfolder&amp;siteaddress=entcreditunion.emaiq-na2.net&amp;folderid=FXAB7C9242-D54B-AD6C-E923-DBF28241EB17","FX230219")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MI23021569</t>
        </is>
      </c>
      <c r="J126" t="n">
        <v>21.0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44974.65412037037</v>
      </c>
      <c r="P126" s="1" t="n">
        <v>44974.791354166664</v>
      </c>
      <c r="Q126" t="n">
        <v>11646.0</v>
      </c>
      <c r="R126" t="n">
        <v>211.0</v>
      </c>
      <c r="S126" t="b">
        <v>0</v>
      </c>
      <c r="T126" t="inlineStr">
        <is>
          <t>N/A</t>
        </is>
      </c>
      <c r="U126" t="b">
        <v>0</v>
      </c>
      <c r="V126" t="inlineStr">
        <is>
          <t>Pranali Tarade</t>
        </is>
      </c>
      <c r="W126" s="1" t="n">
        <v>44974.67857638889</v>
      </c>
      <c r="X126" t="n">
        <v>186.0</v>
      </c>
      <c r="Y126" t="n">
        <v>9.0</v>
      </c>
      <c r="Z126" t="n">
        <v>0.0</v>
      </c>
      <c r="AA126" t="n">
        <v>9.0</v>
      </c>
      <c r="AB126" t="n">
        <v>0.0</v>
      </c>
      <c r="AC126" t="n">
        <v>9.0</v>
      </c>
      <c r="AD126" t="n">
        <v>12.0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44974.791354166664</v>
      </c>
      <c r="AJ126" t="n">
        <v>25.0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17-02-2023</t>
        </is>
      </c>
      <c r="BG126" t="n">
        <v>197.0</v>
      </c>
      <c r="BH126" t="inlineStr">
        <is>
          <t>NO</t>
        </is>
      </c>
    </row>
    <row r="127">
      <c r="A127" t="inlineStr">
        <is>
          <t>WI230282</t>
        </is>
      </c>
      <c r="B127" t="inlineStr">
        <is>
          <t>DATA_VALIDATION</t>
        </is>
      </c>
      <c r="C127" t="inlineStr">
        <is>
          <t>178975</t>
        </is>
      </c>
      <c r="D127" t="inlineStr">
        <is>
          <t>Folder</t>
        </is>
      </c>
      <c r="E127" s="2">
        <f>HYPERLINK("capsilon://?command=openfolder&amp;siteaddress=entcreditunion.emaiq-na2.net&amp;folderid=FXF40FA6A0-8B99-CB36-E9C1-5134563594CD","FX230227")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MI23021632</t>
        </is>
      </c>
      <c r="J127" t="n">
        <v>33.0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44974.790717592594</v>
      </c>
      <c r="P127" s="1" t="n">
        <v>44974.797685185185</v>
      </c>
      <c r="Q127" t="n">
        <v>455.0</v>
      </c>
      <c r="R127" t="n">
        <v>147.0</v>
      </c>
      <c r="S127" t="b">
        <v>0</v>
      </c>
      <c r="T127" t="inlineStr">
        <is>
          <t>N/A</t>
        </is>
      </c>
      <c r="U127" t="b">
        <v>0</v>
      </c>
      <c r="V127" t="inlineStr">
        <is>
          <t>Pranali Tarade</t>
        </is>
      </c>
      <c r="W127" s="1" t="n">
        <v>44974.796898148146</v>
      </c>
      <c r="X127" t="n">
        <v>93.0</v>
      </c>
      <c r="Y127" t="n">
        <v>17.0</v>
      </c>
      <c r="Z127" t="n">
        <v>0.0</v>
      </c>
      <c r="AA127" t="n">
        <v>17.0</v>
      </c>
      <c r="AB127" t="n">
        <v>0.0</v>
      </c>
      <c r="AC127" t="n">
        <v>0.0</v>
      </c>
      <c r="AD127" t="n">
        <v>16.0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44974.797685185185</v>
      </c>
      <c r="AJ127" t="n">
        <v>54.0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17-02-2023</t>
        </is>
      </c>
      <c r="BG127" t="n">
        <v>10.0</v>
      </c>
      <c r="BH127" t="inlineStr">
        <is>
          <t>NO</t>
        </is>
      </c>
    </row>
    <row r="128">
      <c r="A128" t="inlineStr">
        <is>
          <t>WI230283</t>
        </is>
      </c>
      <c r="B128" t="inlineStr">
        <is>
          <t>DATA_VALIDATION</t>
        </is>
      </c>
      <c r="C128" t="inlineStr">
        <is>
          <t>179017</t>
        </is>
      </c>
      <c r="D128" t="inlineStr">
        <is>
          <t>Folder</t>
        </is>
      </c>
      <c r="E128" s="2">
        <f>HYPERLINK("capsilon://?command=openfolder&amp;siteaddress=entcreditunion.emaiq-na2.net&amp;folderid=FXFC842278-C6A0-7CE1-5AF5-C8C35306D6C8","FX230229")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MI23021651</t>
        </is>
      </c>
      <c r="J128" t="n">
        <v>62.0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44977.63993055555</v>
      </c>
      <c r="P128" s="1" t="n">
        <v>44977.68969907407</v>
      </c>
      <c r="Q128" t="n">
        <v>3565.0</v>
      </c>
      <c r="R128" t="n">
        <v>735.0</v>
      </c>
      <c r="S128" t="b">
        <v>0</v>
      </c>
      <c r="T128" t="inlineStr">
        <is>
          <t>N/A</t>
        </is>
      </c>
      <c r="U128" t="b">
        <v>0</v>
      </c>
      <c r="V128" t="inlineStr">
        <is>
          <t>Yashwant Kadel</t>
        </is>
      </c>
      <c r="W128" s="1" t="n">
        <v>44977.65950231482</v>
      </c>
      <c r="X128" t="n">
        <v>626.0</v>
      </c>
      <c r="Y128" t="n">
        <v>56.0</v>
      </c>
      <c r="Z128" t="n">
        <v>0.0</v>
      </c>
      <c r="AA128" t="n">
        <v>56.0</v>
      </c>
      <c r="AB128" t="n">
        <v>0.0</v>
      </c>
      <c r="AC128" t="n">
        <v>9.0</v>
      </c>
      <c r="AD128" t="n">
        <v>6.0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44977.68969907407</v>
      </c>
      <c r="AJ128" t="n">
        <v>109.0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20-02-2023</t>
        </is>
      </c>
      <c r="BG128" t="n">
        <v>71.0</v>
      </c>
      <c r="BH128" t="inlineStr">
        <is>
          <t>NO</t>
        </is>
      </c>
    </row>
    <row r="129">
      <c r="A129" t="inlineStr">
        <is>
          <t>WI230284</t>
        </is>
      </c>
      <c r="B129" t="inlineStr">
        <is>
          <t>DATA_VALIDATION</t>
        </is>
      </c>
      <c r="C129" t="inlineStr">
        <is>
          <t>179017</t>
        </is>
      </c>
      <c r="D129" t="inlineStr">
        <is>
          <t>Folder</t>
        </is>
      </c>
      <c r="E129" s="2">
        <f>HYPERLINK("capsilon://?command=openfolder&amp;siteaddress=entcreditunion.emaiq-na2.net&amp;folderid=FXFC842278-C6A0-7CE1-5AF5-C8C35306D6C8","FX230229")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MI23021653</t>
        </is>
      </c>
      <c r="J129" t="n">
        <v>62.0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44977.64013888889</v>
      </c>
      <c r="P129" s="1" t="n">
        <v>44977.69068287037</v>
      </c>
      <c r="Q129" t="n">
        <v>4076.0</v>
      </c>
      <c r="R129" t="n">
        <v>291.0</v>
      </c>
      <c r="S129" t="b">
        <v>0</v>
      </c>
      <c r="T129" t="inlineStr">
        <is>
          <t>N/A</t>
        </is>
      </c>
      <c r="U129" t="b">
        <v>0</v>
      </c>
      <c r="V129" t="inlineStr">
        <is>
          <t>Yashwant Kadel</t>
        </is>
      </c>
      <c r="W129" s="1" t="n">
        <v>44977.66190972222</v>
      </c>
      <c r="X129" t="n">
        <v>207.0</v>
      </c>
      <c r="Y129" t="n">
        <v>56.0</v>
      </c>
      <c r="Z129" t="n">
        <v>0.0</v>
      </c>
      <c r="AA129" t="n">
        <v>56.0</v>
      </c>
      <c r="AB129" t="n">
        <v>0.0</v>
      </c>
      <c r="AC129" t="n">
        <v>7.0</v>
      </c>
      <c r="AD129" t="n">
        <v>6.0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44977.69068287037</v>
      </c>
      <c r="AJ129" t="n">
        <v>84.0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20-02-2023</t>
        </is>
      </c>
      <c r="BG129" t="n">
        <v>72.0</v>
      </c>
      <c r="BH129" t="inlineStr">
        <is>
          <t>NO</t>
        </is>
      </c>
    </row>
    <row r="130">
      <c r="A130" t="inlineStr">
        <is>
          <t>WI230285</t>
        </is>
      </c>
      <c r="B130" t="inlineStr">
        <is>
          <t>DATA_VALIDATION</t>
        </is>
      </c>
      <c r="C130" t="inlineStr">
        <is>
          <t>179017</t>
        </is>
      </c>
      <c r="D130" t="inlineStr">
        <is>
          <t>Folder</t>
        </is>
      </c>
      <c r="E130" s="2">
        <f>HYPERLINK("capsilon://?command=openfolder&amp;siteaddress=entcreditunion.emaiq-na2.net&amp;folderid=FXFC842278-C6A0-7CE1-5AF5-C8C35306D6C8","FX230229")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MI23021657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44977.64041666667</v>
      </c>
      <c r="P130" s="1" t="n">
        <v>44977.691157407404</v>
      </c>
      <c r="Q130" t="n">
        <v>4223.0</v>
      </c>
      <c r="R130" t="n">
        <v>161.0</v>
      </c>
      <c r="S130" t="b">
        <v>0</v>
      </c>
      <c r="T130" t="inlineStr">
        <is>
          <t>N/A</t>
        </is>
      </c>
      <c r="U130" t="b">
        <v>0</v>
      </c>
      <c r="V130" t="inlineStr">
        <is>
          <t>Yashwant Kadel</t>
        </is>
      </c>
      <c r="W130" s="1" t="n">
        <v>44977.66332175926</v>
      </c>
      <c r="X130" t="n">
        <v>121.0</v>
      </c>
      <c r="Y130" t="n">
        <v>21.0</v>
      </c>
      <c r="Z130" t="n">
        <v>0.0</v>
      </c>
      <c r="AA130" t="n">
        <v>21.0</v>
      </c>
      <c r="AB130" t="n">
        <v>0.0</v>
      </c>
      <c r="AC130" t="n">
        <v>1.0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44977.691157407404</v>
      </c>
      <c r="AJ130" t="n">
        <v>40.0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20-02-2023</t>
        </is>
      </c>
      <c r="BG130" t="n">
        <v>73.0</v>
      </c>
      <c r="BH130" t="inlineStr">
        <is>
          <t>NO</t>
        </is>
      </c>
    </row>
    <row r="131">
      <c r="A131" t="inlineStr">
        <is>
          <t>WI230286</t>
        </is>
      </c>
      <c r="B131" t="inlineStr">
        <is>
          <t>DATA_VALIDATION</t>
        </is>
      </c>
      <c r="C131" t="inlineStr">
        <is>
          <t>179017</t>
        </is>
      </c>
      <c r="D131" t="inlineStr">
        <is>
          <t>Folder</t>
        </is>
      </c>
      <c r="E131" s="2">
        <f>HYPERLINK("capsilon://?command=openfolder&amp;siteaddress=entcreditunion.emaiq-na2.net&amp;folderid=FXFC842278-C6A0-7CE1-5AF5-C8C35306D6C8","FX230229")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MI23021655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44977.64047453704</v>
      </c>
      <c r="P131" s="1" t="n">
        <v>44977.692662037036</v>
      </c>
      <c r="Q131" t="n">
        <v>4084.0</v>
      </c>
      <c r="R131" t="n">
        <v>425.0</v>
      </c>
      <c r="S131" t="b">
        <v>0</v>
      </c>
      <c r="T131" t="inlineStr">
        <is>
          <t>N/A</t>
        </is>
      </c>
      <c r="U131" t="b">
        <v>0</v>
      </c>
      <c r="V131" t="inlineStr">
        <is>
          <t>Sujit Deshmukh</t>
        </is>
      </c>
      <c r="W131" s="1" t="n">
        <v>44977.668854166666</v>
      </c>
      <c r="X131" t="n">
        <v>283.0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2.0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44977.692662037036</v>
      </c>
      <c r="AJ131" t="n">
        <v>129.0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20-02-2023</t>
        </is>
      </c>
      <c r="BG131" t="n">
        <v>75.0</v>
      </c>
      <c r="BH131" t="inlineStr">
        <is>
          <t>NO</t>
        </is>
      </c>
    </row>
    <row r="132">
      <c r="A132" t="inlineStr">
        <is>
          <t>WI230287</t>
        </is>
      </c>
      <c r="B132" t="inlineStr">
        <is>
          <t>DATA_VALIDATION</t>
        </is>
      </c>
      <c r="C132" t="inlineStr">
        <is>
          <t>179017</t>
        </is>
      </c>
      <c r="D132" t="inlineStr">
        <is>
          <t>Folder</t>
        </is>
      </c>
      <c r="E132" s="2">
        <f>HYPERLINK("capsilon://?command=openfolder&amp;siteaddress=entcreditunion.emaiq-na2.net&amp;folderid=FXFC842278-C6A0-7CE1-5AF5-C8C35306D6C8","FX230229")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MI23021658</t>
        </is>
      </c>
      <c r="J132" t="n">
        <v>237.0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44977.64059027778</v>
      </c>
      <c r="P132" s="1" t="n">
        <v>44977.69537037037</v>
      </c>
      <c r="Q132" t="n">
        <v>3204.0</v>
      </c>
      <c r="R132" t="n">
        <v>1529.0</v>
      </c>
      <c r="S132" t="b">
        <v>0</v>
      </c>
      <c r="T132" t="inlineStr">
        <is>
          <t>N/A</t>
        </is>
      </c>
      <c r="U132" t="b">
        <v>0</v>
      </c>
      <c r="V132" t="inlineStr">
        <is>
          <t>Sujit Deshmukh</t>
        </is>
      </c>
      <c r="W132" s="1" t="n">
        <v>44977.68388888889</v>
      </c>
      <c r="X132" t="n">
        <v>1297.0</v>
      </c>
      <c r="Y132" t="n">
        <v>198.0</v>
      </c>
      <c r="Z132" t="n">
        <v>0.0</v>
      </c>
      <c r="AA132" t="n">
        <v>198.0</v>
      </c>
      <c r="AB132" t="n">
        <v>0.0</v>
      </c>
      <c r="AC132" t="n">
        <v>38.0</v>
      </c>
      <c r="AD132" t="n">
        <v>39.0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44977.69537037037</v>
      </c>
      <c r="AJ132" t="n">
        <v>232.0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39.0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20-02-2023</t>
        </is>
      </c>
      <c r="BG132" t="n">
        <v>78.0</v>
      </c>
      <c r="BH132" t="inlineStr">
        <is>
          <t>NO</t>
        </is>
      </c>
    </row>
    <row r="133">
      <c r="A133" t="inlineStr">
        <is>
          <t>WI230288</t>
        </is>
      </c>
      <c r="B133" t="inlineStr">
        <is>
          <t>DATA_VALIDATION</t>
        </is>
      </c>
      <c r="C133" t="inlineStr">
        <is>
          <t>178865</t>
        </is>
      </c>
      <c r="D133" t="inlineStr">
        <is>
          <t>Folder</t>
        </is>
      </c>
      <c r="E133" s="2">
        <f>HYPERLINK("capsilon://?command=openfolder&amp;siteaddress=entcreditunion.emaiq-na2.net&amp;folderid=FX340EEF1E-3435-2C10-3579-675BEBE9B9EE","FX230230")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MI23021673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44977.72292824074</v>
      </c>
      <c r="P133" s="1" t="n">
        <v>44977.80449074074</v>
      </c>
      <c r="Q133" t="n">
        <v>6797.0</v>
      </c>
      <c r="R133" t="n">
        <v>250.0</v>
      </c>
      <c r="S133" t="b">
        <v>0</v>
      </c>
      <c r="T133" t="inlineStr">
        <is>
          <t>N/A</t>
        </is>
      </c>
      <c r="U133" t="b">
        <v>0</v>
      </c>
      <c r="V133" t="inlineStr">
        <is>
          <t>Sujit Deshmukh</t>
        </is>
      </c>
      <c r="W133" s="1" t="n">
        <v>44977.73143518518</v>
      </c>
      <c r="X133" t="n">
        <v>129.0</v>
      </c>
      <c r="Y133" t="n">
        <v>21.0</v>
      </c>
      <c r="Z133" t="n">
        <v>0.0</v>
      </c>
      <c r="AA133" t="n">
        <v>21.0</v>
      </c>
      <c r="AB133" t="n">
        <v>0.0</v>
      </c>
      <c r="AC133" t="n">
        <v>0.0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44977.80449074074</v>
      </c>
      <c r="AJ133" t="n">
        <v>121.0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20-02-2023</t>
        </is>
      </c>
      <c r="BG133" t="n">
        <v>117.0</v>
      </c>
      <c r="BH133" t="inlineStr">
        <is>
          <t>NO</t>
        </is>
      </c>
    </row>
    <row r="134">
      <c r="A134" t="inlineStr">
        <is>
          <t>WI230289</t>
        </is>
      </c>
      <c r="B134" t="inlineStr">
        <is>
          <t>DATA_VALIDATION</t>
        </is>
      </c>
      <c r="C134" t="inlineStr">
        <is>
          <t>178865</t>
        </is>
      </c>
      <c r="D134" t="inlineStr">
        <is>
          <t>Folder</t>
        </is>
      </c>
      <c r="E134" s="2">
        <f>HYPERLINK("capsilon://?command=openfolder&amp;siteaddress=entcreditunion.emaiq-na2.net&amp;folderid=FX340EEF1E-3435-2C10-3579-675BEBE9B9EE","FX230230")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MI23021675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44977.723275462966</v>
      </c>
      <c r="P134" s="1" t="n">
        <v>44977.80559027778</v>
      </c>
      <c r="Q134" t="n">
        <v>6886.0</v>
      </c>
      <c r="R134" t="n">
        <v>226.0</v>
      </c>
      <c r="S134" t="b">
        <v>0</v>
      </c>
      <c r="T134" t="inlineStr">
        <is>
          <t>N/A</t>
        </is>
      </c>
      <c r="U134" t="b">
        <v>0</v>
      </c>
      <c r="V134" t="inlineStr">
        <is>
          <t>Sujit Deshmukh</t>
        </is>
      </c>
      <c r="W134" s="1" t="n">
        <v>44977.73296296296</v>
      </c>
      <c r="X134" t="n">
        <v>132.0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Shubham Karwate</t>
        </is>
      </c>
      <c r="AI134" s="1" t="n">
        <v>44977.80559027778</v>
      </c>
      <c r="AJ134" t="n">
        <v>94.0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20-02-2023</t>
        </is>
      </c>
      <c r="BG134" t="n">
        <v>118.0</v>
      </c>
      <c r="BH134" t="inlineStr">
        <is>
          <t>NO</t>
        </is>
      </c>
    </row>
    <row r="135">
      <c r="A135" t="inlineStr">
        <is>
          <t>WI230294</t>
        </is>
      </c>
      <c r="B135" t="inlineStr">
        <is>
          <t>DATA_VALIDATION</t>
        </is>
      </c>
      <c r="C135" t="inlineStr">
        <is>
          <t>178865</t>
        </is>
      </c>
      <c r="D135" t="inlineStr">
        <is>
          <t>Folder</t>
        </is>
      </c>
      <c r="E135" s="2">
        <f>HYPERLINK("capsilon://?command=openfolder&amp;siteaddress=entcreditunion.emaiq-na2.net&amp;folderid=FX340EEF1E-3435-2C10-3579-675BEBE9B9EE","FX230230")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MI23021691</t>
        </is>
      </c>
      <c r="J135" t="n">
        <v>29.0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44977.727997685186</v>
      </c>
      <c r="P135" s="1" t="n">
        <v>44977.73662037037</v>
      </c>
      <c r="Q135" t="n">
        <v>430.0</v>
      </c>
      <c r="R135" t="n">
        <v>315.0</v>
      </c>
      <c r="S135" t="b">
        <v>0</v>
      </c>
      <c r="T135" t="inlineStr">
        <is>
          <t>N/A</t>
        </is>
      </c>
      <c r="U135" t="b">
        <v>0</v>
      </c>
      <c r="V135" t="inlineStr">
        <is>
          <t>Sujit Deshmukh</t>
        </is>
      </c>
      <c r="W135" s="1" t="n">
        <v>44977.73662037037</v>
      </c>
      <c r="X135" t="n">
        <v>315.0</v>
      </c>
      <c r="Y135" t="n">
        <v>6.0</v>
      </c>
      <c r="Z135" t="n">
        <v>0.0</v>
      </c>
      <c r="AA135" t="n">
        <v>6.0</v>
      </c>
      <c r="AB135" t="n">
        <v>0.0</v>
      </c>
      <c r="AC135" t="n">
        <v>7.0</v>
      </c>
      <c r="AD135" t="n">
        <v>23.0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20-02-2023</t>
        </is>
      </c>
      <c r="BG135" t="n">
        <v>12.0</v>
      </c>
      <c r="BH135" t="inlineStr">
        <is>
          <t>NO</t>
        </is>
      </c>
    </row>
    <row r="136">
      <c r="A136" t="inlineStr">
        <is>
          <t>WI230296</t>
        </is>
      </c>
      <c r="B136" t="inlineStr">
        <is>
          <t>DATA_VALIDATION</t>
        </is>
      </c>
      <c r="C136" t="inlineStr">
        <is>
          <t>178865</t>
        </is>
      </c>
      <c r="D136" t="inlineStr">
        <is>
          <t>Folder</t>
        </is>
      </c>
      <c r="E136" s="2">
        <f>HYPERLINK("capsilon://?command=openfolder&amp;siteaddress=entcreditunion.emaiq-na2.net&amp;folderid=FX340EEF1E-3435-2C10-3579-675BEBE9B9EE","FX230230")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MI23021691</t>
        </is>
      </c>
      <c r="J136" t="n">
        <v>56.0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44977.737233796295</v>
      </c>
      <c r="P136" s="1" t="n">
        <v>44977.803078703706</v>
      </c>
      <c r="Q136" t="n">
        <v>4951.0</v>
      </c>
      <c r="R136" t="n">
        <v>738.0</v>
      </c>
      <c r="S136" t="b">
        <v>0</v>
      </c>
      <c r="T136" t="inlineStr">
        <is>
          <t>N/A</t>
        </is>
      </c>
      <c r="U136" t="b">
        <v>1</v>
      </c>
      <c r="V136" t="inlineStr">
        <is>
          <t>Sujit Deshmukh</t>
        </is>
      </c>
      <c r="W136" s="1" t="n">
        <v>44977.74451388889</v>
      </c>
      <c r="X136" t="n">
        <v>628.0</v>
      </c>
      <c r="Y136" t="n">
        <v>42.0</v>
      </c>
      <c r="Z136" t="n">
        <v>0.0</v>
      </c>
      <c r="AA136" t="n">
        <v>42.0</v>
      </c>
      <c r="AB136" t="n">
        <v>0.0</v>
      </c>
      <c r="AC136" t="n">
        <v>24.0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44977.803078703706</v>
      </c>
      <c r="AJ136" t="n">
        <v>110.0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20-02-2023</t>
        </is>
      </c>
      <c r="BG136" t="n">
        <v>94.0</v>
      </c>
      <c r="BH13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06-02-2023</t>
        </is>
      </c>
      <c r="B2" t="n">
        <v>4.0</v>
      </c>
      <c r="C2" t="n">
        <v>0.0</v>
      </c>
      <c r="D2" t="n">
        <v>4.0</v>
      </c>
    </row>
    <row r="3">
      <c r="A3" t="inlineStr">
        <is>
          <t>07-02-2023</t>
        </is>
      </c>
      <c r="B3" t="n">
        <v>4.0</v>
      </c>
      <c r="C3" t="n">
        <v>0.0</v>
      </c>
      <c r="D3" t="n">
        <v>4.0</v>
      </c>
    </row>
    <row r="4">
      <c r="A4" t="inlineStr">
        <is>
          <t>14-02-2023</t>
        </is>
      </c>
      <c r="B4" t="n">
        <v>8.0</v>
      </c>
      <c r="C4" t="n">
        <v>0.0</v>
      </c>
      <c r="D4" t="n">
        <v>8.0</v>
      </c>
    </row>
    <row r="5">
      <c r="A5" t="inlineStr">
        <is>
          <t>15-02-2023</t>
        </is>
      </c>
      <c r="B5" t="n">
        <v>2.0</v>
      </c>
      <c r="C5" t="n">
        <v>0.0</v>
      </c>
      <c r="D5" t="n">
        <v>2.0</v>
      </c>
    </row>
    <row r="6">
      <c r="A6" t="inlineStr">
        <is>
          <t>16-02-2023</t>
        </is>
      </c>
      <c r="B6" t="n">
        <v>23.0</v>
      </c>
      <c r="C6" t="n">
        <v>0.0</v>
      </c>
      <c r="D6" t="n">
        <v>23.0</v>
      </c>
    </row>
    <row r="7">
      <c r="A7" t="inlineStr">
        <is>
          <t>17-02-2023</t>
        </is>
      </c>
      <c r="B7" t="n">
        <v>6.0</v>
      </c>
      <c r="C7" t="n">
        <v>0.0</v>
      </c>
      <c r="D7" t="n">
        <v>6.0</v>
      </c>
    </row>
    <row r="8">
      <c r="A8" t="inlineStr">
        <is>
          <t>20-02-2023</t>
        </is>
      </c>
      <c r="B8" t="n">
        <v>9.0</v>
      </c>
      <c r="C8" t="n">
        <v>0.0</v>
      </c>
      <c r="D8" t="n">
        <v>9.0</v>
      </c>
    </row>
    <row r="9">
      <c r="A9" t="inlineStr">
        <is>
          <t>21-02-2023</t>
        </is>
      </c>
      <c r="B9" t="n">
        <v>26.0</v>
      </c>
      <c r="C9" t="n">
        <v>0.0</v>
      </c>
      <c r="D9" t="n">
        <v>26.0</v>
      </c>
    </row>
    <row r="10">
      <c r="A10" t="inlineStr">
        <is>
          <t>22-02-2023</t>
        </is>
      </c>
      <c r="B10" t="n">
        <v>1.0</v>
      </c>
      <c r="C10" t="n">
        <v>0.0</v>
      </c>
      <c r="D10" t="n">
        <v>1.0</v>
      </c>
    </row>
    <row r="11">
      <c r="A11" t="inlineStr">
        <is>
          <t>23-02-2023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24-02-2023</t>
        </is>
      </c>
      <c r="B12" t="n">
        <v>23.0</v>
      </c>
      <c r="C12" t="n">
        <v>0.0</v>
      </c>
      <c r="D12" t="n">
        <v>23.0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2023-02-26T10:00:00Z</dcterms:created>
  <dc:creator>Apache POI</dc:creator>
</coreProperties>
</file>