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44975.20833731481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44975.20833731481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WI230215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MI2302539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44965.74710648148</v>
      </c>
      <c r="P3" s="1" t="n">
        <v>44965.78623842593</v>
      </c>
      <c r="Q3" t="n">
        <v>3294.0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44965.78052083333</v>
      </c>
      <c r="X3" t="n">
        <v>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44965.78623842593</v>
      </c>
      <c r="AJ3" t="n">
        <v>17.0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56.0</v>
      </c>
      <c r="BH3" t="inlineStr">
        <is>
          <t>NO</t>
        </is>
      </c>
    </row>
    <row r="4">
      <c r="A4" t="inlineStr">
        <is>
          <t>WI230216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MI2302540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44965.7472337963</v>
      </c>
      <c r="P4" s="1" t="n">
        <v>44965.786527777775</v>
      </c>
      <c r="Q4" t="n">
        <v>3312.0</v>
      </c>
      <c r="R4" t="n">
        <v>83.0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44965.78121527778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44965.786527777775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56.0</v>
      </c>
      <c r="BH4" t="inlineStr">
        <is>
          <t>NO</t>
        </is>
      </c>
    </row>
    <row r="5">
      <c r="A5" t="inlineStr">
        <is>
          <t>WI230248</t>
        </is>
      </c>
      <c r="B5" t="inlineStr">
        <is>
          <t>DATA_VALIDATION</t>
        </is>
      </c>
      <c r="C5" t="inlineStr">
        <is>
          <t>178866</t>
        </is>
      </c>
      <c r="D5" t="inlineStr">
        <is>
          <t>Folder</t>
        </is>
      </c>
      <c r="E5" s="2">
        <f>HYPERLINK("capsilon://?command=openfolder&amp;siteaddress=entcreditunion.emaiq-na2.net&amp;folderid=FX9C7733C2-F796-2EA1-A236-F3B643194843","FX230212")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MI23021347</t>
        </is>
      </c>
      <c r="J5" t="n">
        <v>157.0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44973.71900462963</v>
      </c>
      <c r="P5" s="1" t="n">
        <v>44973.76184027778</v>
      </c>
      <c r="Q5" t="n">
        <v>3319.0</v>
      </c>
      <c r="R5" t="n">
        <v>382.0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44973.760416666664</v>
      </c>
      <c r="X5" t="n">
        <v>360.0</v>
      </c>
      <c r="Y5" t="n">
        <v>0.0</v>
      </c>
      <c r="Z5" t="n">
        <v>0.0</v>
      </c>
      <c r="AA5" t="n">
        <v>0.0</v>
      </c>
      <c r="AB5" t="n">
        <v>151.0</v>
      </c>
      <c r="AC5" t="n">
        <v>0.0</v>
      </c>
      <c r="AD5" t="n">
        <v>157.0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44973.76184027778</v>
      </c>
      <c r="AJ5" t="n">
        <v>22.0</v>
      </c>
      <c r="AK5" t="n">
        <v>0.0</v>
      </c>
      <c r="AL5" t="n">
        <v>0.0</v>
      </c>
      <c r="AM5" t="n">
        <v>0.0</v>
      </c>
      <c r="AN5" t="n">
        <v>151.0</v>
      </c>
      <c r="AO5" t="n">
        <v>0.0</v>
      </c>
      <c r="AP5" t="n">
        <v>157.0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16-02-2023</t>
        </is>
      </c>
      <c r="BG5" t="n">
        <v>61.0</v>
      </c>
      <c r="BH5" t="inlineStr">
        <is>
          <t>NO</t>
        </is>
      </c>
    </row>
    <row r="6">
      <c r="A6" t="inlineStr">
        <is>
          <t>WI230249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MI23021348</t>
        </is>
      </c>
      <c r="J6" t="n">
        <v>144.0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44973.719351851854</v>
      </c>
      <c r="P6" s="1" t="n">
        <v>44973.77674768519</v>
      </c>
      <c r="Q6" t="n">
        <v>4803.0</v>
      </c>
      <c r="R6" t="n">
        <v>156.0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44973.76358796296</v>
      </c>
      <c r="X6" t="n">
        <v>86.0</v>
      </c>
      <c r="Y6" t="n">
        <v>0.0</v>
      </c>
      <c r="Z6" t="n">
        <v>0.0</v>
      </c>
      <c r="AA6" t="n">
        <v>0.0</v>
      </c>
      <c r="AB6" t="n">
        <v>138.0</v>
      </c>
      <c r="AC6" t="n">
        <v>0.0</v>
      </c>
      <c r="AD6" t="n">
        <v>144.0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44973.77674768519</v>
      </c>
      <c r="AJ6" t="n">
        <v>23.0</v>
      </c>
      <c r="AK6" t="n">
        <v>0.0</v>
      </c>
      <c r="AL6" t="n">
        <v>0.0</v>
      </c>
      <c r="AM6" t="n">
        <v>0.0</v>
      </c>
      <c r="AN6" t="n">
        <v>138.0</v>
      </c>
      <c r="AO6" t="n">
        <v>0.0</v>
      </c>
      <c r="AP6" t="n">
        <v>144.0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16-02-2023</t>
        </is>
      </c>
      <c r="BG6" t="n">
        <v>82.0</v>
      </c>
      <c r="BH6" t="inlineStr">
        <is>
          <t>NO</t>
        </is>
      </c>
    </row>
    <row r="7">
      <c r="A7" t="inlineStr">
        <is>
          <t>WI230250</t>
        </is>
      </c>
      <c r="B7" t="inlineStr">
        <is>
          <t>DATA_VALIDATION</t>
        </is>
      </c>
      <c r="C7" t="inlineStr">
        <is>
          <t>178866</t>
        </is>
      </c>
      <c r="D7" t="inlineStr">
        <is>
          <t>Folder</t>
        </is>
      </c>
      <c r="E7" s="2">
        <f>HYPERLINK("capsilon://?command=openfolder&amp;siteaddress=entcreditunion.emaiq-na2.net&amp;folderid=FX9C7733C2-F796-2EA1-A236-F3B643194843","FX230212")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MI23021346</t>
        </is>
      </c>
      <c r="J7" t="n">
        <v>323.0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44973.720601851855</v>
      </c>
      <c r="P7" s="1" t="n">
        <v>44973.84633101852</v>
      </c>
      <c r="Q7" t="n">
        <v>10482.0</v>
      </c>
      <c r="R7" t="n">
        <v>381.0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44973.78560185185</v>
      </c>
      <c r="X7" t="n">
        <v>225.0</v>
      </c>
      <c r="Y7" t="n">
        <v>0.0</v>
      </c>
      <c r="Z7" t="n">
        <v>0.0</v>
      </c>
      <c r="AA7" t="n">
        <v>0.0</v>
      </c>
      <c r="AB7" t="n">
        <v>317.0</v>
      </c>
      <c r="AC7" t="n">
        <v>0.0</v>
      </c>
      <c r="AD7" t="n">
        <v>323.0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44973.84633101852</v>
      </c>
      <c r="AJ7" t="n">
        <v>139.0</v>
      </c>
      <c r="AK7" t="n">
        <v>0.0</v>
      </c>
      <c r="AL7" t="n">
        <v>0.0</v>
      </c>
      <c r="AM7" t="n">
        <v>0.0</v>
      </c>
      <c r="AN7" t="n">
        <v>317.0</v>
      </c>
      <c r="AO7" t="n">
        <v>0.0</v>
      </c>
      <c r="AP7" t="n">
        <v>323.0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16-02-2023</t>
        </is>
      </c>
      <c r="BG7" t="n">
        <v>181.0</v>
      </c>
      <c r="BH7" t="inlineStr">
        <is>
          <t>YES</t>
        </is>
      </c>
    </row>
    <row r="8">
      <c r="A8" t="inlineStr">
        <is>
          <t>WI230251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MI23021349</t>
        </is>
      </c>
      <c r="J8" t="n">
        <v>138.0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44973.720671296294</v>
      </c>
      <c r="P8" s="1" t="n">
        <v>44973.84690972222</v>
      </c>
      <c r="Q8" t="n">
        <v>10651.0</v>
      </c>
      <c r="R8" t="n">
        <v>256.0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44973.78800925926</v>
      </c>
      <c r="X8" t="n">
        <v>207.0</v>
      </c>
      <c r="Y8" t="n">
        <v>0.0</v>
      </c>
      <c r="Z8" t="n">
        <v>0.0</v>
      </c>
      <c r="AA8" t="n">
        <v>0.0</v>
      </c>
      <c r="AB8" t="n">
        <v>132.0</v>
      </c>
      <c r="AC8" t="n">
        <v>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44973.84690972222</v>
      </c>
      <c r="AJ8" t="n">
        <v>49.0</v>
      </c>
      <c r="AK8" t="n">
        <v>0.0</v>
      </c>
      <c r="AL8" t="n">
        <v>0.0</v>
      </c>
      <c r="AM8" t="n">
        <v>0.0</v>
      </c>
      <c r="AN8" t="n">
        <v>132.0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16-02-2023</t>
        </is>
      </c>
      <c r="BG8" t="n">
        <v>181.0</v>
      </c>
      <c r="BH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2023-02-18T10:00:00Z</dcterms:created>
  <dc:creator>Apache POI</dc:creator>
</coreProperties>
</file>