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44982.208337592594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44982.208337592594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WI2302140</t>
        </is>
      </c>
      <c r="B3" t="inlineStr">
        <is>
          <t>DATA_VALIDATION</t>
        </is>
      </c>
      <c r="C3" t="inlineStr">
        <is>
          <t>179017</t>
        </is>
      </c>
      <c r="D3" t="inlineStr">
        <is>
          <t>Folder</t>
        </is>
      </c>
      <c r="E3" s="2">
        <f>HYPERLINK("capsilon://?command=openfolder&amp;siteaddress=entcreditunion.emaiq-na2.net&amp;folderid=FXFC842278-C6A0-7CE1-5AF5-C8C35306D6C8","FX230229")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MI23022288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44979.48386574074</v>
      </c>
      <c r="P3" s="1" t="n">
        <v>44979.49270833333</v>
      </c>
      <c r="Q3" t="n">
        <v>396.0</v>
      </c>
      <c r="R3" t="n">
        <v>368.0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44979.49270833333</v>
      </c>
      <c r="X3" t="n">
        <v>368.0</v>
      </c>
      <c r="Y3" t="n">
        <v>36.0</v>
      </c>
      <c r="Z3" t="n">
        <v>0.0</v>
      </c>
      <c r="AA3" t="n">
        <v>36.0</v>
      </c>
      <c r="AB3" t="n">
        <v>0.0</v>
      </c>
      <c r="AC3" t="n">
        <v>9.0</v>
      </c>
      <c r="AD3" t="n">
        <v>8.0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12.0</v>
      </c>
      <c r="BH3" t="inlineStr">
        <is>
          <t>NO</t>
        </is>
      </c>
    </row>
    <row r="4">
      <c r="A4" t="inlineStr">
        <is>
          <t>WI2302141</t>
        </is>
      </c>
      <c r="B4" t="inlineStr">
        <is>
          <t>DATA_VALIDATION</t>
        </is>
      </c>
      <c r="C4" t="inlineStr">
        <is>
          <t>179017</t>
        </is>
      </c>
      <c r="D4" t="inlineStr">
        <is>
          <t>Folder</t>
        </is>
      </c>
      <c r="E4" s="2">
        <f>HYPERLINK("capsilon://?command=openfolder&amp;siteaddress=entcreditunion.emaiq-na2.net&amp;folderid=FXFC842278-C6A0-7CE1-5AF5-C8C35306D6C8","FX230229")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MI23022288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44979.4934375</v>
      </c>
      <c r="P4" s="1" t="n">
        <v>44979.50083333333</v>
      </c>
      <c r="Q4" t="n">
        <v>197.0</v>
      </c>
      <c r="R4" t="n">
        <v>442.0</v>
      </c>
      <c r="S4" t="b">
        <v>0</v>
      </c>
      <c r="T4" t="inlineStr">
        <is>
          <t>N/A</t>
        </is>
      </c>
      <c r="U4" t="b">
        <v>1</v>
      </c>
      <c r="V4" t="inlineStr">
        <is>
          <t>Pranali Tarade</t>
        </is>
      </c>
      <c r="W4" s="1" t="n">
        <v>44979.497465277775</v>
      </c>
      <c r="X4" t="n">
        <v>348.0</v>
      </c>
      <c r="Y4" t="n">
        <v>74.0</v>
      </c>
      <c r="Z4" t="n">
        <v>0.0</v>
      </c>
      <c r="AA4" t="n">
        <v>74.0</v>
      </c>
      <c r="AB4" t="n">
        <v>0.0</v>
      </c>
      <c r="AC4" t="n">
        <v>15.0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44979.50083333333</v>
      </c>
      <c r="AJ4" t="n">
        <v>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10.0</v>
      </c>
      <c r="BH4" t="inlineStr">
        <is>
          <t>NO</t>
        </is>
      </c>
    </row>
    <row r="5">
      <c r="A5" t="inlineStr">
        <is>
          <t>WI2302142</t>
        </is>
      </c>
      <c r="B5" t="inlineStr">
        <is>
          <t>DATA_VALIDATION</t>
        </is>
      </c>
      <c r="C5" t="inlineStr">
        <is>
          <t>178933</t>
        </is>
      </c>
      <c r="D5" t="inlineStr">
        <is>
          <t>Folder</t>
        </is>
      </c>
      <c r="E5" s="2">
        <f>HYPERLINK("capsilon://?command=openfolder&amp;siteaddress=entcreditunion.emaiq-na2.net&amp;folderid=FX9D98599F-3216-FC7F-7A0B-A706A52E7A8F","FX230222")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MI23022375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44979.71875</v>
      </c>
      <c r="P5" s="1" t="n">
        <v>44979.7740625</v>
      </c>
      <c r="Q5" t="n">
        <v>4331.0</v>
      </c>
      <c r="R5" t="n">
        <v>448.0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44979.77241898148</v>
      </c>
      <c r="X5" t="n">
        <v>321.0</v>
      </c>
      <c r="Y5" t="n">
        <v>52.0</v>
      </c>
      <c r="Z5" t="n">
        <v>0.0</v>
      </c>
      <c r="AA5" t="n">
        <v>52.0</v>
      </c>
      <c r="AB5" t="n">
        <v>0.0</v>
      </c>
      <c r="AC5" t="n">
        <v>12.0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44979.7740625</v>
      </c>
      <c r="AJ5" t="n">
        <v>103.0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79.0</v>
      </c>
      <c r="BH5" t="inlineStr">
        <is>
          <t>NO</t>
        </is>
      </c>
    </row>
    <row r="6">
      <c r="A6" t="inlineStr">
        <is>
          <t>WI2302144</t>
        </is>
      </c>
      <c r="B6" t="inlineStr">
        <is>
          <t>DATA_VALIDATION</t>
        </is>
      </c>
      <c r="C6" t="inlineStr">
        <is>
          <t>178889</t>
        </is>
      </c>
      <c r="D6" t="inlineStr">
        <is>
          <t>Folder</t>
        </is>
      </c>
      <c r="E6" s="2">
        <f>HYPERLINK("capsilon://?command=openfolder&amp;siteaddress=entcreditunion.emaiq-na2.net&amp;folderid=FXF1E40721-74A4-22C1-29C4-4D04275CA80D","FX230225")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MI23022419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44979.74760416667</v>
      </c>
      <c r="P6" s="1" t="n">
        <v>44979.77738425926</v>
      </c>
      <c r="Q6" t="n">
        <v>2236.0</v>
      </c>
      <c r="R6" t="n">
        <v>337.0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44979.77621527778</v>
      </c>
      <c r="X6" t="n">
        <v>327.0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44979.77738425926</v>
      </c>
      <c r="AJ6" t="n">
        <v>10.0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42.0</v>
      </c>
      <c r="BH6" t="inlineStr">
        <is>
          <t>NO</t>
        </is>
      </c>
    </row>
    <row r="7">
      <c r="A7" t="inlineStr">
        <is>
          <t>WI230215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MI2302539</t>
        </is>
      </c>
      <c r="J7" t="n">
        <v>72.0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44965.74710648148</v>
      </c>
      <c r="P7" s="1" t="n">
        <v>44965.78623842593</v>
      </c>
      <c r="Q7" t="n">
        <v>3294.0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44965.78052083333</v>
      </c>
      <c r="X7" t="n">
        <v>70.0</v>
      </c>
      <c r="Y7" t="n">
        <v>0.0</v>
      </c>
      <c r="Z7" t="n">
        <v>0.0</v>
      </c>
      <c r="AA7" t="n">
        <v>0.0</v>
      </c>
      <c r="AB7" t="n">
        <v>27.0</v>
      </c>
      <c r="AC7" t="n">
        <v>0.0</v>
      </c>
      <c r="AD7" t="n">
        <v>72.0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44965.78623842593</v>
      </c>
      <c r="AJ7" t="n">
        <v>17.0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56.0</v>
      </c>
      <c r="BH7" t="inlineStr">
        <is>
          <t>NO</t>
        </is>
      </c>
    </row>
    <row r="8">
      <c r="A8" t="inlineStr">
        <is>
          <t>WI230216</t>
        </is>
      </c>
      <c r="B8" t="inlineStr">
        <is>
          <t>DATA_VALIDATION</t>
        </is>
      </c>
      <c r="C8" t="inlineStr">
        <is>
          <t>178702</t>
        </is>
      </c>
      <c r="D8" t="inlineStr">
        <is>
          <t>Folder</t>
        </is>
      </c>
      <c r="E8" s="2">
        <f>HYPERLINK("capsilon://?command=openfolder&amp;siteaddress=entcreditunion.emaiq-na2.net&amp;folderid=FX887A207E-4D12-E358-19F7-329A7B2141D7","FX23028")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MI2302540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44965.7472337963</v>
      </c>
      <c r="P8" s="1" t="n">
        <v>44965.786527777775</v>
      </c>
      <c r="Q8" t="n">
        <v>3312.0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44965.78121527778</v>
      </c>
      <c r="X8" t="n">
        <v>59.0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44965.786527777775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56.0</v>
      </c>
      <c r="BH8" t="inlineStr">
        <is>
          <t>NO</t>
        </is>
      </c>
    </row>
    <row r="9">
      <c r="A9" t="inlineStr">
        <is>
          <t>WI230248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MI23021347</t>
        </is>
      </c>
      <c r="J9" t="n">
        <v>157.0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44973.71900462963</v>
      </c>
      <c r="P9" s="1" t="n">
        <v>44973.76184027778</v>
      </c>
      <c r="Q9" t="n">
        <v>3319.0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44973.760416666664</v>
      </c>
      <c r="X9" t="n">
        <v>360.0</v>
      </c>
      <c r="Y9" t="n">
        <v>0.0</v>
      </c>
      <c r="Z9" t="n">
        <v>0.0</v>
      </c>
      <c r="AA9" t="n">
        <v>0.0</v>
      </c>
      <c r="AB9" t="n">
        <v>151.0</v>
      </c>
      <c r="AC9" t="n">
        <v>0.0</v>
      </c>
      <c r="AD9" t="n">
        <v>157.0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44973.76184027778</v>
      </c>
      <c r="AJ9" t="n">
        <v>22.0</v>
      </c>
      <c r="AK9" t="n">
        <v>0.0</v>
      </c>
      <c r="AL9" t="n">
        <v>0.0</v>
      </c>
      <c r="AM9" t="n">
        <v>0.0</v>
      </c>
      <c r="AN9" t="n">
        <v>151.0</v>
      </c>
      <c r="AO9" t="n">
        <v>0.0</v>
      </c>
      <c r="AP9" t="n">
        <v>157.0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16-02-2023</t>
        </is>
      </c>
      <c r="BG9" t="n">
        <v>61.0</v>
      </c>
      <c r="BH9" t="inlineStr">
        <is>
          <t>NO</t>
        </is>
      </c>
    </row>
    <row r="10">
      <c r="A10" t="inlineStr">
        <is>
          <t>WI230249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MI23021348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44973.719351851854</v>
      </c>
      <c r="P10" s="1" t="n">
        <v>44973.77674768519</v>
      </c>
      <c r="Q10" t="n">
        <v>4803.0</v>
      </c>
      <c r="R10" t="n">
        <v>156.0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44973.76358796296</v>
      </c>
      <c r="X10" t="n">
        <v>86.0</v>
      </c>
      <c r="Y10" t="n">
        <v>0.0</v>
      </c>
      <c r="Z10" t="n">
        <v>0.0</v>
      </c>
      <c r="AA10" t="n">
        <v>0.0</v>
      </c>
      <c r="AB10" t="n">
        <v>138.0</v>
      </c>
      <c r="AC10" t="n">
        <v>0.0</v>
      </c>
      <c r="AD10" t="n">
        <v>144.0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44973.77674768519</v>
      </c>
      <c r="AJ10" t="n">
        <v>23.0</v>
      </c>
      <c r="AK10" t="n">
        <v>0.0</v>
      </c>
      <c r="AL10" t="n">
        <v>0.0</v>
      </c>
      <c r="AM10" t="n">
        <v>0.0</v>
      </c>
      <c r="AN10" t="n">
        <v>138.0</v>
      </c>
      <c r="AO10" t="n">
        <v>0.0</v>
      </c>
      <c r="AP10" t="n">
        <v>144.0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16-02-2023</t>
        </is>
      </c>
      <c r="BG10" t="n">
        <v>82.0</v>
      </c>
      <c r="BH10" t="inlineStr">
        <is>
          <t>NO</t>
        </is>
      </c>
    </row>
    <row r="11">
      <c r="A11" t="inlineStr">
        <is>
          <t>WI230250</t>
        </is>
      </c>
      <c r="B11" t="inlineStr">
        <is>
          <t>DATA_VALIDATION</t>
        </is>
      </c>
      <c r="C11" t="inlineStr">
        <is>
          <t>178866</t>
        </is>
      </c>
      <c r="D11" t="inlineStr">
        <is>
          <t>Folder</t>
        </is>
      </c>
      <c r="E11" s="2">
        <f>HYPERLINK("capsilon://?command=openfolder&amp;siteaddress=entcreditunion.emaiq-na2.net&amp;folderid=FX9C7733C2-F796-2EA1-A236-F3B643194843","FX230212")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MI23021346</t>
        </is>
      </c>
      <c r="J11" t="n">
        <v>323.0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44973.720601851855</v>
      </c>
      <c r="P11" s="1" t="n">
        <v>44973.84633101852</v>
      </c>
      <c r="Q11" t="n">
        <v>10482.0</v>
      </c>
      <c r="R11" t="n">
        <v>381.0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44973.78560185185</v>
      </c>
      <c r="X11" t="n">
        <v>225.0</v>
      </c>
      <c r="Y11" t="n">
        <v>0.0</v>
      </c>
      <c r="Z11" t="n">
        <v>0.0</v>
      </c>
      <c r="AA11" t="n">
        <v>0.0</v>
      </c>
      <c r="AB11" t="n">
        <v>317.0</v>
      </c>
      <c r="AC11" t="n">
        <v>0.0</v>
      </c>
      <c r="AD11" t="n">
        <v>323.0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44973.84633101852</v>
      </c>
      <c r="AJ11" t="n">
        <v>139.0</v>
      </c>
      <c r="AK11" t="n">
        <v>0.0</v>
      </c>
      <c r="AL11" t="n">
        <v>0.0</v>
      </c>
      <c r="AM11" t="n">
        <v>0.0</v>
      </c>
      <c r="AN11" t="n">
        <v>317.0</v>
      </c>
      <c r="AO11" t="n">
        <v>0.0</v>
      </c>
      <c r="AP11" t="n">
        <v>323.0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16-02-2023</t>
        </is>
      </c>
      <c r="BG11" t="n">
        <v>181.0</v>
      </c>
      <c r="BH11" t="inlineStr">
        <is>
          <t>YES</t>
        </is>
      </c>
    </row>
    <row r="12">
      <c r="A12" t="inlineStr">
        <is>
          <t>WI230251</t>
        </is>
      </c>
      <c r="B12" t="inlineStr">
        <is>
          <t>DATA_VALIDATION</t>
        </is>
      </c>
      <c r="C12" t="inlineStr">
        <is>
          <t>178866</t>
        </is>
      </c>
      <c r="D12" t="inlineStr">
        <is>
          <t>Folder</t>
        </is>
      </c>
      <c r="E12" s="2">
        <f>HYPERLINK("capsilon://?command=openfolder&amp;siteaddress=entcreditunion.emaiq-na2.net&amp;folderid=FX9C7733C2-F796-2EA1-A236-F3B643194843","FX230212")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MI23021349</t>
        </is>
      </c>
      <c r="J12" t="n">
        <v>138.0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44973.720671296294</v>
      </c>
      <c r="P12" s="1" t="n">
        <v>44973.84690972222</v>
      </c>
      <c r="Q12" t="n">
        <v>10651.0</v>
      </c>
      <c r="R12" t="n">
        <v>256.0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44973.78800925926</v>
      </c>
      <c r="X12" t="n">
        <v>207.0</v>
      </c>
      <c r="Y12" t="n">
        <v>0.0</v>
      </c>
      <c r="Z12" t="n">
        <v>0.0</v>
      </c>
      <c r="AA12" t="n">
        <v>0.0</v>
      </c>
      <c r="AB12" t="n">
        <v>132.0</v>
      </c>
      <c r="AC12" t="n">
        <v>0.0</v>
      </c>
      <c r="AD12" t="n">
        <v>138.0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44973.84690972222</v>
      </c>
      <c r="AJ12" t="n">
        <v>49.0</v>
      </c>
      <c r="AK12" t="n">
        <v>0.0</v>
      </c>
      <c r="AL12" t="n">
        <v>0.0</v>
      </c>
      <c r="AM12" t="n">
        <v>0.0</v>
      </c>
      <c r="AN12" t="n">
        <v>132.0</v>
      </c>
      <c r="AO12" t="n">
        <v>0.0</v>
      </c>
      <c r="AP12" t="n">
        <v>138.0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16-02-2023</t>
        </is>
      </c>
      <c r="BG12" t="n">
        <v>181.0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  <row r="4">
      <c r="A4" t="inlineStr">
        <is>
          <t>22-02-2023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2023-02-25T10:00:00Z</dcterms:created>
  <dc:creator>Apache POI</dc:creator>
</coreProperties>
</file>