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44970.208339143515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44970.208339143515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WI23024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44963.68886574074</v>
      </c>
      <c r="P3" s="1" t="n">
        <v>44963.700833333336</v>
      </c>
      <c r="Q3" t="n">
        <v>731.0</v>
      </c>
      <c r="R3" t="n">
        <v>303.0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44963.691157407404</v>
      </c>
      <c r="X3" t="n">
        <v>166.0</v>
      </c>
      <c r="Y3" t="n">
        <v>32.0</v>
      </c>
      <c r="Z3" t="n">
        <v>0.0</v>
      </c>
      <c r="AA3" t="n">
        <v>32.0</v>
      </c>
      <c r="AB3" t="n">
        <v>0.0</v>
      </c>
      <c r="AC3" t="n">
        <v>12.0</v>
      </c>
      <c r="AD3" t="n">
        <v>-32.0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44963.700833333336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-32.0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06-02-2023</t>
        </is>
      </c>
      <c r="BG3" t="n">
        <v>17.0</v>
      </c>
      <c r="BH3" t="inlineStr">
        <is>
          <t>NO</t>
        </is>
      </c>
    </row>
    <row r="4">
      <c r="A4" t="inlineStr">
        <is>
          <t>WI23026</t>
        </is>
      </c>
      <c r="B4" t="inlineStr">
        <is>
          <t>DATA_VALIDATION</t>
        </is>
      </c>
      <c r="C4" t="inlineStr">
        <is>
          <t>178704</t>
        </is>
      </c>
      <c r="D4" t="inlineStr">
        <is>
          <t>Folder</t>
        </is>
      </c>
      <c r="E4" s="2">
        <f>HYPERLINK("capsilon://?command=openfolder&amp;siteaddress=entcreditunion.emaiq-na2.net&amp;folderid=FX9DB31450-B917-9DD8-7EB3-7CE9BFBEC384","FX23023")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MI2302205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44963.72754629629</v>
      </c>
      <c r="P4" s="1" t="n">
        <v>44963.75975694445</v>
      </c>
      <c r="Q4" t="n">
        <v>2679.0</v>
      </c>
      <c r="R4" t="n">
        <v>104.0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44963.75975694445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68.0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06-02-2023</t>
        </is>
      </c>
      <c r="BG4" t="n">
        <v>46.0</v>
      </c>
      <c r="BH4" t="inlineStr">
        <is>
          <t>NO</t>
        </is>
      </c>
    </row>
    <row r="5">
      <c r="A5" t="inlineStr">
        <is>
          <t>WI23028</t>
        </is>
      </c>
      <c r="B5" t="inlineStr">
        <is>
          <t>DATA_VALIDATION</t>
        </is>
      </c>
      <c r="C5" t="inlineStr">
        <is>
          <t>178704</t>
        </is>
      </c>
      <c r="D5" t="inlineStr">
        <is>
          <t>Folder</t>
        </is>
      </c>
      <c r="E5" s="2">
        <f>HYPERLINK("capsilon://?command=openfolder&amp;siteaddress=entcreditunion.emaiq-na2.net&amp;folderid=FX9DB31450-B917-9DD8-7EB3-7CE9BFBEC384","FX23023")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44963.76016203704</v>
      </c>
      <c r="P5" s="1" t="n">
        <v>44963.78318287037</v>
      </c>
      <c r="Q5" t="n">
        <v>1319.0</v>
      </c>
      <c r="R5" t="n">
        <v>670.0</v>
      </c>
      <c r="S5" t="b">
        <v>0</v>
      </c>
      <c r="T5" t="inlineStr">
        <is>
          <t>N/A</t>
        </is>
      </c>
      <c r="U5" t="b">
        <v>1</v>
      </c>
      <c r="V5" t="inlineStr">
        <is>
          <t>Snehal Nikam</t>
        </is>
      </c>
      <c r="W5" s="1" t="n">
        <v>44963.76604166667</v>
      </c>
      <c r="X5" t="n">
        <v>372.0</v>
      </c>
      <c r="Y5" t="n">
        <v>68.0</v>
      </c>
      <c r="Z5" t="n">
        <v>0.0</v>
      </c>
      <c r="AA5" t="n">
        <v>68.0</v>
      </c>
      <c r="AB5" t="n">
        <v>0.0</v>
      </c>
      <c r="AC5" t="n">
        <v>16.0</v>
      </c>
      <c r="AD5" t="n">
        <v>-68.0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44963.78318287037</v>
      </c>
      <c r="AJ5" t="n">
        <v>298.0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06-02-2023</t>
        </is>
      </c>
      <c r="BG5" t="n">
        <v>33.0</v>
      </c>
      <c r="BH5" t="inlineStr">
        <is>
          <t>NO</t>
        </is>
      </c>
    </row>
    <row r="6">
      <c r="A6" t="inlineStr">
        <is>
          <t>WI23029</t>
        </is>
      </c>
      <c r="B6" t="inlineStr">
        <is>
          <t>DATA_VALIDATION</t>
        </is>
      </c>
      <c r="C6" t="inlineStr">
        <is>
          <t>178706</t>
        </is>
      </c>
      <c r="D6" t="inlineStr">
        <is>
          <t>Folder</t>
        </is>
      </c>
      <c r="E6" s="2">
        <f>HYPERLINK("capsilon://?command=openfolder&amp;siteaddress=entcreditunion.emaiq-na2.net&amp;folderid=FXD5A1324B-78CC-F2BE-B781-4768C24F840A","FX23027")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MI2302290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44963.78091435185</v>
      </c>
      <c r="P6" s="1" t="n">
        <v>44963.79869212963</v>
      </c>
      <c r="Q6" t="n">
        <v>998.0</v>
      </c>
      <c r="R6" t="n">
        <v>538.0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44963.793645833335</v>
      </c>
      <c r="X6" t="n">
        <v>144.0</v>
      </c>
      <c r="Y6" t="n">
        <v>34.0</v>
      </c>
      <c r="Z6" t="n">
        <v>0.0</v>
      </c>
      <c r="AA6" t="n">
        <v>34.0</v>
      </c>
      <c r="AB6" t="n">
        <v>0.0</v>
      </c>
      <c r="AC6" t="n">
        <v>6.0</v>
      </c>
      <c r="AD6" t="n">
        <v>-34.0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44963.79869212963</v>
      </c>
      <c r="AJ6" t="n">
        <v>159.0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06-02-2023</t>
        </is>
      </c>
      <c r="BG6" t="n">
        <v>25.0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2023-02-13T10:00:00Z</dcterms:created>
  <dc:creator>Apache POI</dc:creator>
</coreProperties>
</file>