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44974.20833984954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44974.20833984954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WI230217</t>
        </is>
      </c>
      <c r="B3" t="inlineStr">
        <is>
          <t>DATA_VALIDATION</t>
        </is>
      </c>
      <c r="C3" t="inlineStr">
        <is>
          <t>178870</t>
        </is>
      </c>
      <c r="D3" t="inlineStr">
        <is>
          <t>Folder</t>
        </is>
      </c>
      <c r="E3" s="2">
        <f>HYPERLINK("capsilon://?command=openfolder&amp;siteaddress=entcreditunion.emaiq-na2.net&amp;folderid=FXE05A8123-0700-790C-B2E1-1FD25E6D94AA","FX230211")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MI2302910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44970.71859953704</v>
      </c>
      <c r="P3" s="1" t="n">
        <v>44970.7340625</v>
      </c>
      <c r="Q3" t="n">
        <v>1171.0</v>
      </c>
      <c r="R3" t="n">
        <v>165.0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44970.7340625</v>
      </c>
      <c r="X3" t="n">
        <v>151.0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13-02-2023</t>
        </is>
      </c>
      <c r="BG3" t="n">
        <v>22.0</v>
      </c>
      <c r="BH3" t="inlineStr">
        <is>
          <t>NO</t>
        </is>
      </c>
    </row>
    <row r="4">
      <c r="A4" t="inlineStr">
        <is>
          <t>WI230218</t>
        </is>
      </c>
      <c r="B4" t="inlineStr">
        <is>
          <t>DATA_VALIDATION</t>
        </is>
      </c>
      <c r="C4" t="inlineStr">
        <is>
          <t>178870</t>
        </is>
      </c>
      <c r="D4" t="inlineStr">
        <is>
          <t>Folder</t>
        </is>
      </c>
      <c r="E4" s="2">
        <f>HYPERLINK("capsilon://?command=openfolder&amp;siteaddress=entcreditunion.emaiq-na2.net&amp;folderid=FXE05A8123-0700-790C-B2E1-1FD25E6D94AA","FX230211")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MI2302910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44970.73438657408</v>
      </c>
      <c r="P4" s="1" t="n">
        <v>44970.777349537035</v>
      </c>
      <c r="Q4" t="n">
        <v>3510.0</v>
      </c>
      <c r="R4" t="n">
        <v>202.0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44970.73574074074</v>
      </c>
      <c r="X4" t="n">
        <v>103.0</v>
      </c>
      <c r="Y4" t="n">
        <v>34.0</v>
      </c>
      <c r="Z4" t="n">
        <v>0.0</v>
      </c>
      <c r="AA4" t="n">
        <v>34.0</v>
      </c>
      <c r="AB4" t="n">
        <v>0.0</v>
      </c>
      <c r="AC4" t="n">
        <v>2.0</v>
      </c>
      <c r="AD4" t="n">
        <v>-34.0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44970.777349537035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13-02-2023</t>
        </is>
      </c>
      <c r="BG4" t="n">
        <v>61.0</v>
      </c>
      <c r="BH4" t="inlineStr">
        <is>
          <t>NO</t>
        </is>
      </c>
    </row>
    <row r="5">
      <c r="A5" t="inlineStr">
        <is>
          <t>WI230226</t>
        </is>
      </c>
      <c r="B5" t="inlineStr">
        <is>
          <t>DATA_VALIDATION</t>
        </is>
      </c>
      <c r="C5" t="inlineStr">
        <is>
          <t>178881</t>
        </is>
      </c>
      <c r="D5" t="inlineStr">
        <is>
          <t>Folder</t>
        </is>
      </c>
      <c r="E5" s="2">
        <f>HYPERLINK("capsilon://?command=openfolder&amp;siteaddress=entcreditunion.emaiq-na2.net&amp;folderid=FX69C1F0B0-1ACC-9E87-BF4C-20DB31C4DD9B","FX230215")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MI23021009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44971.81130787037</v>
      </c>
      <c r="P5" s="1" t="n">
        <v>44971.856840277775</v>
      </c>
      <c r="Q5" t="n">
        <v>3678.0</v>
      </c>
      <c r="R5" t="n">
        <v>256.0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44971.856840277775</v>
      </c>
      <c r="X5" t="n">
        <v>248.0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15.0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14-02-2023</t>
        </is>
      </c>
      <c r="BG5" t="n">
        <v>65.0</v>
      </c>
      <c r="BH5" t="inlineStr">
        <is>
          <t>NO</t>
        </is>
      </c>
    </row>
    <row r="6">
      <c r="A6" t="inlineStr">
        <is>
          <t>WI230227</t>
        </is>
      </c>
      <c r="B6" t="inlineStr">
        <is>
          <t>DATA_VALIDATION</t>
        </is>
      </c>
      <c r="C6" t="inlineStr">
        <is>
          <t>178881</t>
        </is>
      </c>
      <c r="D6" t="inlineStr">
        <is>
          <t>Folder</t>
        </is>
      </c>
      <c r="E6" s="2">
        <f>HYPERLINK("capsilon://?command=openfolder&amp;siteaddress=entcreditunion.emaiq-na2.net&amp;folderid=FX69C1F0B0-1ACC-9E87-BF4C-20DB31C4DD9B","FX230215")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MI23021010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44971.81151620371</v>
      </c>
      <c r="P6" s="1" t="n">
        <v>44971.85915509259</v>
      </c>
      <c r="Q6" t="n">
        <v>4058.0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44971.85915509259</v>
      </c>
      <c r="X6" t="n">
        <v>33.0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68.0</v>
      </c>
      <c r="BH6" t="inlineStr">
        <is>
          <t>NO</t>
        </is>
      </c>
    </row>
    <row r="7">
      <c r="A7" t="inlineStr">
        <is>
          <t>WI230229</t>
        </is>
      </c>
      <c r="B7" t="inlineStr">
        <is>
          <t>DATA_VALIDATION</t>
        </is>
      </c>
      <c r="C7" t="inlineStr">
        <is>
          <t>178881</t>
        </is>
      </c>
      <c r="D7" t="inlineStr">
        <is>
          <t>Folder</t>
        </is>
      </c>
      <c r="E7" s="2">
        <f>HYPERLINK("capsilon://?command=openfolder&amp;siteaddress=entcreditunion.emaiq-na2.net&amp;folderid=FX69C1F0B0-1ACC-9E87-BF4C-20DB31C4DD9B","FX230215")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MI23021009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44971.85943287037</v>
      </c>
      <c r="P7" s="1" t="n">
        <v>44971.8637962963</v>
      </c>
      <c r="Q7" t="n">
        <v>110.0</v>
      </c>
      <c r="R7" t="n">
        <v>267.0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44971.86170138889</v>
      </c>
      <c r="X7" t="n">
        <v>188.0</v>
      </c>
      <c r="Y7" t="n">
        <v>36.0</v>
      </c>
      <c r="Z7" t="n">
        <v>0.0</v>
      </c>
      <c r="AA7" t="n">
        <v>36.0</v>
      </c>
      <c r="AB7" t="n">
        <v>0.0</v>
      </c>
      <c r="AC7" t="n">
        <v>4.0</v>
      </c>
      <c r="AD7" t="n">
        <v>22.0</v>
      </c>
      <c r="AE7" t="n">
        <v>0.0</v>
      </c>
      <c r="AF7" t="n">
        <v>0.0</v>
      </c>
      <c r="AG7" t="n">
        <v>0.0</v>
      </c>
      <c r="AH7" t="inlineStr">
        <is>
          <t>Prajakta Mane</t>
        </is>
      </c>
      <c r="AI7" s="1" t="n">
        <v>44971.8637962963</v>
      </c>
      <c r="AJ7" t="n">
        <v>79.0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14-02-2023</t>
        </is>
      </c>
      <c r="BG7" t="n">
        <v>6.0</v>
      </c>
      <c r="BH7" t="inlineStr">
        <is>
          <t>NO</t>
        </is>
      </c>
    </row>
    <row r="8">
      <c r="A8" t="inlineStr">
        <is>
          <t>WI230230</t>
        </is>
      </c>
      <c r="B8" t="inlineStr">
        <is>
          <t>DATA_VALIDATION</t>
        </is>
      </c>
      <c r="C8" t="inlineStr">
        <is>
          <t>178881</t>
        </is>
      </c>
      <c r="D8" t="inlineStr">
        <is>
          <t>Folder</t>
        </is>
      </c>
      <c r="E8" s="2">
        <f>HYPERLINK("capsilon://?command=openfolder&amp;siteaddress=entcreditunion.emaiq-na2.net&amp;folderid=FX69C1F0B0-1ACC-9E87-BF4C-20DB31C4DD9B","FX230215")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MI23021010</t>
        </is>
      </c>
      <c r="J8" t="n">
        <v>58.0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44971.86157407407</v>
      </c>
      <c r="P8" s="1" t="n">
        <v>44971.86493055556</v>
      </c>
      <c r="Q8" t="n">
        <v>46.0</v>
      </c>
      <c r="R8" t="n">
        <v>244.0</v>
      </c>
      <c r="S8" t="b">
        <v>0</v>
      </c>
      <c r="T8" t="inlineStr">
        <is>
          <t>N/A</t>
        </is>
      </c>
      <c r="U8" t="b">
        <v>1</v>
      </c>
      <c r="V8" t="inlineStr">
        <is>
          <t>Sonam More</t>
        </is>
      </c>
      <c r="W8" s="1" t="n">
        <v>44971.86335648148</v>
      </c>
      <c r="X8" t="n">
        <v>147.0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Prajakta Mane</t>
        </is>
      </c>
      <c r="AI8" s="1" t="n">
        <v>44971.86493055556</v>
      </c>
      <c r="AJ8" t="n">
        <v>97.0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4.0</v>
      </c>
      <c r="BH8" t="inlineStr">
        <is>
          <t>NO</t>
        </is>
      </c>
    </row>
    <row r="9">
      <c r="A9" t="inlineStr">
        <is>
          <t>WI230231</t>
        </is>
      </c>
      <c r="B9" t="inlineStr">
        <is>
          <t>DATA_VALIDATION</t>
        </is>
      </c>
      <c r="C9" t="inlineStr">
        <is>
          <t>178925</t>
        </is>
      </c>
      <c r="D9" t="inlineStr">
        <is>
          <t>Folder</t>
        </is>
      </c>
      <c r="E9" s="2">
        <f>HYPERLINK("capsilon://?command=openfolder&amp;siteaddress=entcreditunion.emaiq-na2.net&amp;folderid=FX22526A44-04E9-0EBD-0F7A-1B7EEA13DA4B","FX230216")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MI23021070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44972.56420138889</v>
      </c>
      <c r="P9" s="1" t="n">
        <v>44972.71386574074</v>
      </c>
      <c r="Q9" t="n">
        <v>12745.0</v>
      </c>
      <c r="R9" t="n">
        <v>186.0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44972.61993055556</v>
      </c>
      <c r="X9" t="n">
        <v>166.0</v>
      </c>
      <c r="Y9" t="n">
        <v>11.0</v>
      </c>
      <c r="Z9" t="n">
        <v>0.0</v>
      </c>
      <c r="AA9" t="n">
        <v>11.0</v>
      </c>
      <c r="AB9" t="n">
        <v>0.0</v>
      </c>
      <c r="AC9" t="n">
        <v>3.0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44972.71386574074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15-02-2023</t>
        </is>
      </c>
      <c r="BG9" t="n">
        <v>215.0</v>
      </c>
      <c r="BH9" t="inlineStr">
        <is>
          <t>YES</t>
        </is>
      </c>
    </row>
    <row r="10">
      <c r="A10" t="inlineStr">
        <is>
          <t>WI230232</t>
        </is>
      </c>
      <c r="B10" t="inlineStr">
        <is>
          <t>DATA_VALIDATION</t>
        </is>
      </c>
      <c r="C10" t="inlineStr">
        <is>
          <t>178925</t>
        </is>
      </c>
      <c r="D10" t="inlineStr">
        <is>
          <t>Folder</t>
        </is>
      </c>
      <c r="E10" s="2">
        <f>HYPERLINK("capsilon://?command=openfolder&amp;siteaddress=entcreditunion.emaiq-na2.net&amp;folderid=FX22526A44-04E9-0EBD-0F7A-1B7EEA13DA4B","FX230216")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MI23021071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44972.56454861111</v>
      </c>
      <c r="P10" s="1" t="n">
        <v>44972.621203703704</v>
      </c>
      <c r="Q10" t="n">
        <v>4707.0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44972.621203703704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1.0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15-02-2023</t>
        </is>
      </c>
      <c r="BG10" t="n">
        <v>81.0</v>
      </c>
      <c r="BH10" t="inlineStr">
        <is>
          <t>NO</t>
        </is>
      </c>
    </row>
    <row r="11">
      <c r="A11" t="inlineStr">
        <is>
          <t>WI230233</t>
        </is>
      </c>
      <c r="B11" t="inlineStr">
        <is>
          <t>DATA_VALIDATION</t>
        </is>
      </c>
      <c r="C11" t="inlineStr">
        <is>
          <t>178925</t>
        </is>
      </c>
      <c r="D11" t="inlineStr">
        <is>
          <t>Folder</t>
        </is>
      </c>
      <c r="E11" s="2">
        <f>HYPERLINK("capsilon://?command=openfolder&amp;siteaddress=entcreditunion.emaiq-na2.net&amp;folderid=FX22526A44-04E9-0EBD-0F7A-1B7EEA13DA4B","FX230216")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MI23021071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44972.62159722222</v>
      </c>
      <c r="P11" s="1" t="n">
        <v>44972.71362268519</v>
      </c>
      <c r="Q11" t="n">
        <v>7617.0</v>
      </c>
      <c r="R11" t="n">
        <v>334.0</v>
      </c>
      <c r="S11" t="b">
        <v>0</v>
      </c>
      <c r="T11" t="inlineStr">
        <is>
          <t>N/A</t>
        </is>
      </c>
      <c r="U11" t="b">
        <v>1</v>
      </c>
      <c r="V11" t="inlineStr">
        <is>
          <t>Snehal Nikam</t>
        </is>
      </c>
      <c r="W11" s="1" t="n">
        <v>44972.624872685185</v>
      </c>
      <c r="X11" t="n">
        <v>282.0</v>
      </c>
      <c r="Y11" t="n">
        <v>39.0</v>
      </c>
      <c r="Z11" t="n">
        <v>0.0</v>
      </c>
      <c r="AA11" t="n">
        <v>39.0</v>
      </c>
      <c r="AB11" t="n">
        <v>0.0</v>
      </c>
      <c r="AC11" t="n">
        <v>25.0</v>
      </c>
      <c r="AD11" t="n">
        <v>-39.0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44972.71362268519</v>
      </c>
      <c r="AJ11" t="n">
        <v>52.0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15-02-2023</t>
        </is>
      </c>
      <c r="BG11" t="n">
        <v>132.0</v>
      </c>
      <c r="BH11" t="inlineStr">
        <is>
          <t>YES</t>
        </is>
      </c>
    </row>
    <row r="12">
      <c r="A12" t="inlineStr">
        <is>
          <t>WI230236</t>
        </is>
      </c>
      <c r="B12" t="inlineStr">
        <is>
          <t>DATA_VALIDATION</t>
        </is>
      </c>
      <c r="C12" t="inlineStr">
        <is>
          <t>178871</t>
        </is>
      </c>
      <c r="D12" t="inlineStr">
        <is>
          <t>Folder</t>
        </is>
      </c>
      <c r="E12" s="2">
        <f>HYPERLINK("capsilon://?command=openfolder&amp;siteaddress=entcreditunion.emaiq-na2.net&amp;folderid=FX2F347952-EAA3-7FB0-C3D6-AC48A44562F9","FX230220")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MI23021145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44972.74616898148</v>
      </c>
      <c r="P12" s="1" t="n">
        <v>44972.80594907407</v>
      </c>
      <c r="Q12" t="n">
        <v>5032.0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44972.80594907407</v>
      </c>
      <c r="X12" t="n">
        <v>104.0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15-02-2023</t>
        </is>
      </c>
      <c r="BG12" t="n">
        <v>86.0</v>
      </c>
      <c r="BH12" t="inlineStr">
        <is>
          <t>NO</t>
        </is>
      </c>
    </row>
    <row r="13">
      <c r="A13" t="inlineStr">
        <is>
          <t>WI230237</t>
        </is>
      </c>
      <c r="B13" t="inlineStr">
        <is>
          <t>DATA_VALIDATION</t>
        </is>
      </c>
      <c r="C13" t="inlineStr">
        <is>
          <t>178871</t>
        </is>
      </c>
      <c r="D13" t="inlineStr">
        <is>
          <t>Folder</t>
        </is>
      </c>
      <c r="E13" s="2">
        <f>HYPERLINK("capsilon://?command=openfolder&amp;siteaddress=entcreditunion.emaiq-na2.net&amp;folderid=FX2F347952-EAA3-7FB0-C3D6-AC48A44562F9","FX230220")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MI23021147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44972.746354166666</v>
      </c>
      <c r="P13" s="1" t="n">
        <v>44972.80640046296</v>
      </c>
      <c r="Q13" t="n">
        <v>5150.0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44972.80640046296</v>
      </c>
      <c r="X13" t="n">
        <v>38.0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15-02-2023</t>
        </is>
      </c>
      <c r="BG13" t="n">
        <v>86.0</v>
      </c>
      <c r="BH13" t="inlineStr">
        <is>
          <t>NO</t>
        </is>
      </c>
    </row>
    <row r="14">
      <c r="A14" t="inlineStr">
        <is>
          <t>WI230238</t>
        </is>
      </c>
      <c r="B14" t="inlineStr">
        <is>
          <t>DATA_VALIDATION</t>
        </is>
      </c>
      <c r="C14" t="inlineStr">
        <is>
          <t>178871</t>
        </is>
      </c>
      <c r="D14" t="inlineStr">
        <is>
          <t>Folder</t>
        </is>
      </c>
      <c r="E14" s="2">
        <f>HYPERLINK("capsilon://?command=openfolder&amp;siteaddress=entcreditunion.emaiq-na2.net&amp;folderid=FX2F347952-EAA3-7FB0-C3D6-AC48A44562F9","FX230220")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MI23021150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44972.74657407407</v>
      </c>
      <c r="P14" s="1" t="n">
        <v>44972.80814814815</v>
      </c>
      <c r="Q14" t="n">
        <v>5275.0</v>
      </c>
      <c r="R14" t="n">
        <v>45.0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44972.80814814815</v>
      </c>
      <c r="X14" t="n">
        <v>45.0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15-02-2023</t>
        </is>
      </c>
      <c r="BG14" t="n">
        <v>88.0</v>
      </c>
      <c r="BH14" t="inlineStr">
        <is>
          <t>NO</t>
        </is>
      </c>
    </row>
    <row r="15">
      <c r="A15" t="inlineStr">
        <is>
          <t>WI230239</t>
        </is>
      </c>
      <c r="B15" t="inlineStr">
        <is>
          <t>DATA_VALIDATION</t>
        </is>
      </c>
      <c r="C15" t="inlineStr">
        <is>
          <t>178871</t>
        </is>
      </c>
      <c r="D15" t="inlineStr">
        <is>
          <t>Folder</t>
        </is>
      </c>
      <c r="E15" s="2">
        <f>HYPERLINK("capsilon://?command=openfolder&amp;siteaddress=entcreditunion.emaiq-na2.net&amp;folderid=FX2F347952-EAA3-7FB0-C3D6-AC48A44562F9","FX230220")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MI23021145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44972.80626157407</v>
      </c>
      <c r="P15" s="1" t="n">
        <v>44972.807905092595</v>
      </c>
      <c r="Q15" t="n">
        <v>54.0</v>
      </c>
      <c r="R15" t="n">
        <v>88.0</v>
      </c>
      <c r="S15" t="b">
        <v>0</v>
      </c>
      <c r="T15" t="inlineStr">
        <is>
          <t>N/A</t>
        </is>
      </c>
      <c r="U15" t="b">
        <v>1</v>
      </c>
      <c r="V15" t="inlineStr">
        <is>
          <t>Snehal Nikam</t>
        </is>
      </c>
      <c r="W15" s="1" t="n">
        <v>44972.80688657407</v>
      </c>
      <c r="X15" t="n">
        <v>41.0</v>
      </c>
      <c r="Y15" t="n">
        <v>15.0</v>
      </c>
      <c r="Z15" t="n">
        <v>0.0</v>
      </c>
      <c r="AA15" t="n">
        <v>15.0</v>
      </c>
      <c r="AB15" t="n">
        <v>0.0</v>
      </c>
      <c r="AC15" t="n">
        <v>2.0</v>
      </c>
      <c r="AD15" t="n">
        <v>-15.0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44972.807905092595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15-02-2023</t>
        </is>
      </c>
      <c r="BG15" t="n">
        <v>2.0</v>
      </c>
      <c r="BH15" t="inlineStr">
        <is>
          <t>NO</t>
        </is>
      </c>
    </row>
    <row r="16">
      <c r="A16" t="inlineStr">
        <is>
          <t>WI23024</t>
        </is>
      </c>
      <c r="B16" t="inlineStr">
        <is>
          <t>DATA_VALIDATION</t>
        </is>
      </c>
      <c r="C16" t="inlineStr">
        <is>
          <t>178702</t>
        </is>
      </c>
      <c r="D16" t="inlineStr">
        <is>
          <t>Folder</t>
        </is>
      </c>
      <c r="E16" s="2">
        <f>HYPERLINK("capsilon://?command=openfolder&amp;siteaddress=entcreditunion.emaiq-na2.net&amp;folderid=FX887A207E-4D12-E358-19F7-329A7B2141D7","FX23028")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MI230279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44963.68886574074</v>
      </c>
      <c r="P16" s="1" t="n">
        <v>44963.700833333336</v>
      </c>
      <c r="Q16" t="n">
        <v>731.0</v>
      </c>
      <c r="R16" t="n">
        <v>303.0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44963.691157407404</v>
      </c>
      <c r="X16" t="n">
        <v>166.0</v>
      </c>
      <c r="Y16" t="n">
        <v>32.0</v>
      </c>
      <c r="Z16" t="n">
        <v>0.0</v>
      </c>
      <c r="AA16" t="n">
        <v>32.0</v>
      </c>
      <c r="AB16" t="n">
        <v>0.0</v>
      </c>
      <c r="AC16" t="n">
        <v>12.0</v>
      </c>
      <c r="AD16" t="n">
        <v>-32.0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44963.700833333336</v>
      </c>
      <c r="AJ16" t="n">
        <v>137.0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06-02-2023</t>
        </is>
      </c>
      <c r="BG16" t="n">
        <v>17.0</v>
      </c>
      <c r="BH16" t="inlineStr">
        <is>
          <t>NO</t>
        </is>
      </c>
    </row>
    <row r="17">
      <c r="A17" t="inlineStr">
        <is>
          <t>WI230240</t>
        </is>
      </c>
      <c r="B17" t="inlineStr">
        <is>
          <t>DATA_VALIDATION</t>
        </is>
      </c>
      <c r="C17" t="inlineStr">
        <is>
          <t>178871</t>
        </is>
      </c>
      <c r="D17" t="inlineStr">
        <is>
          <t>Folder</t>
        </is>
      </c>
      <c r="E17" s="2">
        <f>HYPERLINK("capsilon://?command=openfolder&amp;siteaddress=entcreditunion.emaiq-na2.net&amp;folderid=FX2F347952-EAA3-7FB0-C3D6-AC48A44562F9","FX230220")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44972.80673611111</v>
      </c>
      <c r="P17" s="1" t="n">
        <v>44972.8084375</v>
      </c>
      <c r="Q17" t="n">
        <v>39.0</v>
      </c>
      <c r="R17" t="n">
        <v>108.0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44972.80761574074</v>
      </c>
      <c r="X17" t="n">
        <v>62.0</v>
      </c>
      <c r="Y17" t="n">
        <v>15.0</v>
      </c>
      <c r="Z17" t="n">
        <v>0.0</v>
      </c>
      <c r="AA17" t="n">
        <v>15.0</v>
      </c>
      <c r="AB17" t="n">
        <v>0.0</v>
      </c>
      <c r="AC17" t="n">
        <v>4.0</v>
      </c>
      <c r="AD17" t="n">
        <v>-15.0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44972.8084375</v>
      </c>
      <c r="AJ17" t="n">
        <v>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2.0</v>
      </c>
      <c r="BH17" t="inlineStr">
        <is>
          <t>NO</t>
        </is>
      </c>
    </row>
    <row r="18">
      <c r="A18" t="inlineStr">
        <is>
          <t>WI230241</t>
        </is>
      </c>
      <c r="B18" t="inlineStr">
        <is>
          <t>DATA_VALIDATION</t>
        </is>
      </c>
      <c r="C18" t="inlineStr">
        <is>
          <t>178871</t>
        </is>
      </c>
      <c r="D18" t="inlineStr">
        <is>
          <t>Folder</t>
        </is>
      </c>
      <c r="E18" s="2">
        <f>HYPERLINK("capsilon://?command=openfolder&amp;siteaddress=entcreditunion.emaiq-na2.net&amp;folderid=FX2F347952-EAA3-7FB0-C3D6-AC48A44562F9","FX230220")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MI23021150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44972.80849537037</v>
      </c>
      <c r="P18" s="1" t="n">
        <v>44972.8103125</v>
      </c>
      <c r="Q18" t="n">
        <v>29.0</v>
      </c>
      <c r="R18" t="n">
        <v>128.0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44972.8094212963</v>
      </c>
      <c r="X18" t="n">
        <v>64.0</v>
      </c>
      <c r="Y18" t="n">
        <v>15.0</v>
      </c>
      <c r="Z18" t="n">
        <v>0.0</v>
      </c>
      <c r="AA18" t="n">
        <v>15.0</v>
      </c>
      <c r="AB18" t="n">
        <v>0.0</v>
      </c>
      <c r="AC18" t="n">
        <v>4.0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44972.8103125</v>
      </c>
      <c r="AJ18" t="n">
        <v>64.0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15-02-2023</t>
        </is>
      </c>
      <c r="BG18" t="n">
        <v>2.0</v>
      </c>
      <c r="BH18" t="inlineStr">
        <is>
          <t>NO</t>
        </is>
      </c>
    </row>
    <row r="19">
      <c r="A19" t="inlineStr">
        <is>
          <t>WI230253</t>
        </is>
      </c>
      <c r="B19" t="inlineStr">
        <is>
          <t>DATA_VALIDATION</t>
        </is>
      </c>
      <c r="C19" t="inlineStr">
        <is>
          <t>178925</t>
        </is>
      </c>
      <c r="D19" t="inlineStr">
        <is>
          <t>Folder</t>
        </is>
      </c>
      <c r="E19" s="2">
        <f>HYPERLINK("capsilon://?command=openfolder&amp;siteaddress=entcreditunion.emaiq-na2.net&amp;folderid=FX22526A44-04E9-0EBD-0F7A-1B7EEA13DA4B","FX230216")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MI23021353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44973.72505787037</v>
      </c>
      <c r="P19" s="1" t="n">
        <v>44973.75320601852</v>
      </c>
      <c r="Q19" t="n">
        <v>2343.0</v>
      </c>
      <c r="R19" t="n">
        <v>89.0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44973.75320601852</v>
      </c>
      <c r="X19" t="n">
        <v>89.0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40.0</v>
      </c>
      <c r="BH19" t="inlineStr">
        <is>
          <t>NO</t>
        </is>
      </c>
    </row>
    <row r="20">
      <c r="A20" t="inlineStr">
        <is>
          <t>WI23026</t>
        </is>
      </c>
      <c r="B20" t="inlineStr">
        <is>
          <t>DATA_VALIDATION</t>
        </is>
      </c>
      <c r="C20" t="inlineStr">
        <is>
          <t>178704</t>
        </is>
      </c>
      <c r="D20" t="inlineStr">
        <is>
          <t>Folder</t>
        </is>
      </c>
      <c r="E20" s="2">
        <f>HYPERLINK("capsilon://?command=openfolder&amp;siteaddress=entcreditunion.emaiq-na2.net&amp;folderid=FX9DB31450-B917-9DD8-7EB3-7CE9BFBEC384","FX23023")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MI2302205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44963.72754629629</v>
      </c>
      <c r="P20" s="1" t="n">
        <v>44963.75975694445</v>
      </c>
      <c r="Q20" t="n">
        <v>2679.0</v>
      </c>
      <c r="R20" t="n">
        <v>104.0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44963.75975694445</v>
      </c>
      <c r="X20" t="n">
        <v>97.0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68.0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06-02-2023</t>
        </is>
      </c>
      <c r="BG20" t="n">
        <v>46.0</v>
      </c>
      <c r="BH20" t="inlineStr">
        <is>
          <t>NO</t>
        </is>
      </c>
    </row>
    <row r="21">
      <c r="A21" t="inlineStr">
        <is>
          <t>WI230262</t>
        </is>
      </c>
      <c r="B21" t="inlineStr">
        <is>
          <t>DATA_VALIDATION</t>
        </is>
      </c>
      <c r="C21" t="inlineStr">
        <is>
          <t>178925</t>
        </is>
      </c>
      <c r="D21" t="inlineStr">
        <is>
          <t>Folder</t>
        </is>
      </c>
      <c r="E21" s="2">
        <f>HYPERLINK("capsilon://?command=openfolder&amp;siteaddress=entcreditunion.emaiq-na2.net&amp;folderid=FX22526A44-04E9-0EBD-0F7A-1B7EEA13DA4B","FX230216")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MI23021353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44973.75357638889</v>
      </c>
      <c r="P21" s="1" t="n">
        <v>44973.760104166664</v>
      </c>
      <c r="Q21" t="n">
        <v>334.0</v>
      </c>
      <c r="R21" t="n">
        <v>230.0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44973.75871527778</v>
      </c>
      <c r="X21" t="n">
        <v>186.0</v>
      </c>
      <c r="Y21" t="n">
        <v>23.0</v>
      </c>
      <c r="Z21" t="n">
        <v>0.0</v>
      </c>
      <c r="AA21" t="n">
        <v>23.0</v>
      </c>
      <c r="AB21" t="n">
        <v>0.0</v>
      </c>
      <c r="AC21" t="n">
        <v>5.0</v>
      </c>
      <c r="AD21" t="n">
        <v>-23.0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44973.760104166664</v>
      </c>
      <c r="AJ21" t="n">
        <v>44.0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9.0</v>
      </c>
      <c r="BH21" t="inlineStr">
        <is>
          <t>NO</t>
        </is>
      </c>
    </row>
    <row r="22">
      <c r="A22" t="inlineStr">
        <is>
          <t>WI23028</t>
        </is>
      </c>
      <c r="B22" t="inlineStr">
        <is>
          <t>DATA_VALIDATION</t>
        </is>
      </c>
      <c r="C22" t="inlineStr">
        <is>
          <t>178704</t>
        </is>
      </c>
      <c r="D22" t="inlineStr">
        <is>
          <t>Folder</t>
        </is>
      </c>
      <c r="E22" s="2">
        <f>HYPERLINK("capsilon://?command=openfolder&amp;siteaddress=entcreditunion.emaiq-na2.net&amp;folderid=FX9DB31450-B917-9DD8-7EB3-7CE9BFBEC384","FX23023")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MI2302205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44963.76016203704</v>
      </c>
      <c r="P22" s="1" t="n">
        <v>44963.78318287037</v>
      </c>
      <c r="Q22" t="n">
        <v>1319.0</v>
      </c>
      <c r="R22" t="n">
        <v>670.0</v>
      </c>
      <c r="S22" t="b">
        <v>0</v>
      </c>
      <c r="T22" t="inlineStr">
        <is>
          <t>N/A</t>
        </is>
      </c>
      <c r="U22" t="b">
        <v>1</v>
      </c>
      <c r="V22" t="inlineStr">
        <is>
          <t>Snehal Nikam</t>
        </is>
      </c>
      <c r="W22" s="1" t="n">
        <v>44963.76604166667</v>
      </c>
      <c r="X22" t="n">
        <v>372.0</v>
      </c>
      <c r="Y22" t="n">
        <v>68.0</v>
      </c>
      <c r="Z22" t="n">
        <v>0.0</v>
      </c>
      <c r="AA22" t="n">
        <v>68.0</v>
      </c>
      <c r="AB22" t="n">
        <v>0.0</v>
      </c>
      <c r="AC22" t="n">
        <v>16.0</v>
      </c>
      <c r="AD22" t="n">
        <v>-68.0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44963.78318287037</v>
      </c>
      <c r="AJ22" t="n">
        <v>298.0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-68.0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06-02-2023</t>
        </is>
      </c>
      <c r="BG22" t="n">
        <v>33.0</v>
      </c>
      <c r="BH22" t="inlineStr">
        <is>
          <t>NO</t>
        </is>
      </c>
    </row>
    <row r="23">
      <c r="A23" t="inlineStr">
        <is>
          <t>WI23029</t>
        </is>
      </c>
      <c r="B23" t="inlineStr">
        <is>
          <t>DATA_VALIDATION</t>
        </is>
      </c>
      <c r="C23" t="inlineStr">
        <is>
          <t>178706</t>
        </is>
      </c>
      <c r="D23" t="inlineStr">
        <is>
          <t>Folder</t>
        </is>
      </c>
      <c r="E23" s="2">
        <f>HYPERLINK("capsilon://?command=openfolder&amp;siteaddress=entcreditunion.emaiq-na2.net&amp;folderid=FXD5A1324B-78CC-F2BE-B781-4768C24F840A","FX23027")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MI2302290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44963.78091435185</v>
      </c>
      <c r="P23" s="1" t="n">
        <v>44963.79869212963</v>
      </c>
      <c r="Q23" t="n">
        <v>998.0</v>
      </c>
      <c r="R23" t="n">
        <v>538.0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44963.793645833335</v>
      </c>
      <c r="X23" t="n">
        <v>144.0</v>
      </c>
      <c r="Y23" t="n">
        <v>34.0</v>
      </c>
      <c r="Z23" t="n">
        <v>0.0</v>
      </c>
      <c r="AA23" t="n">
        <v>34.0</v>
      </c>
      <c r="AB23" t="n">
        <v>0.0</v>
      </c>
      <c r="AC23" t="n">
        <v>6.0</v>
      </c>
      <c r="AD23" t="n">
        <v>-34.0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44963.79869212963</v>
      </c>
      <c r="AJ23" t="n">
        <v>159.0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06-02-2023</t>
        </is>
      </c>
      <c r="BG23" t="n">
        <v>25.0</v>
      </c>
      <c r="BH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2023-02-17T10:00:00Z</dcterms:created>
  <dc:creator>Apache POI</dc:creator>
</coreProperties>
</file>