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44975.20833931713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44975.20833931713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</t>
        </is>
      </c>
      <c r="B2" t="inlineStr">
        <is>
          <t>DATA_VALIDATION</t>
        </is>
      </c>
      <c r="C2" t="inlineStr">
        <is>
          <t>178702</t>
        </is>
      </c>
      <c r="D2" t="inlineStr">
        <is>
          <t>Folder</t>
        </is>
      </c>
      <c r="E2" s="2">
        <f>HYPERLINK("capsilon://?command=openfolder&amp;siteaddress=entcreditunion.emaiq-na2.net&amp;folderid=FX887A207E-4D12-E358-19F7-329A7B2141D7","FX23028")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MI230279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44963.65287037037</v>
      </c>
      <c r="P2" s="1" t="n">
        <v>44963.68850694445</v>
      </c>
      <c r="Q2" t="n">
        <v>2774.0</v>
      </c>
      <c r="R2" t="n">
        <v>305.0</v>
      </c>
      <c r="S2" t="b">
        <v>0</v>
      </c>
      <c r="T2" t="inlineStr">
        <is>
          <t>N/A</t>
        </is>
      </c>
      <c r="U2" t="b">
        <v>0</v>
      </c>
      <c r="V2" t="inlineStr">
        <is>
          <t>Snehal Nikam</t>
        </is>
      </c>
      <c r="W2" s="1" t="n">
        <v>44963.68850694445</v>
      </c>
      <c r="X2" t="n">
        <v>305.0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62.0</v>
      </c>
      <c r="AF2" t="n">
        <v>2.0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06-02-2023</t>
        </is>
      </c>
      <c r="BG2" t="n">
        <v>51.0</v>
      </c>
      <c r="BH2" t="inlineStr">
        <is>
          <t>NO</t>
        </is>
      </c>
    </row>
    <row r="3">
      <c r="A3" t="inlineStr">
        <is>
          <t>WI230217</t>
        </is>
      </c>
      <c r="B3" t="inlineStr">
        <is>
          <t>DATA_VALIDATION</t>
        </is>
      </c>
      <c r="C3" t="inlineStr">
        <is>
          <t>178870</t>
        </is>
      </c>
      <c r="D3" t="inlineStr">
        <is>
          <t>Folder</t>
        </is>
      </c>
      <c r="E3" s="2">
        <f>HYPERLINK("capsilon://?command=openfolder&amp;siteaddress=entcreditunion.emaiq-na2.net&amp;folderid=FXE05A8123-0700-790C-B2E1-1FD25E6D94AA","FX230211")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MI2302910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44970.71859953704</v>
      </c>
      <c r="P3" s="1" t="n">
        <v>44970.7340625</v>
      </c>
      <c r="Q3" t="n">
        <v>1171.0</v>
      </c>
      <c r="R3" t="n">
        <v>165.0</v>
      </c>
      <c r="S3" t="b">
        <v>0</v>
      </c>
      <c r="T3" t="inlineStr">
        <is>
          <t>N/A</t>
        </is>
      </c>
      <c r="U3" t="b">
        <v>0</v>
      </c>
      <c r="V3" t="inlineStr">
        <is>
          <t>Snehal Nikam</t>
        </is>
      </c>
      <c r="W3" s="1" t="n">
        <v>44970.7340625</v>
      </c>
      <c r="X3" t="n">
        <v>151.0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13-02-2023</t>
        </is>
      </c>
      <c r="BG3" t="n">
        <v>22.0</v>
      </c>
      <c r="BH3" t="inlineStr">
        <is>
          <t>NO</t>
        </is>
      </c>
    </row>
    <row r="4">
      <c r="A4" t="inlineStr">
        <is>
          <t>WI230218</t>
        </is>
      </c>
      <c r="B4" t="inlineStr">
        <is>
          <t>DATA_VALIDATION</t>
        </is>
      </c>
      <c r="C4" t="inlineStr">
        <is>
          <t>178870</t>
        </is>
      </c>
      <c r="D4" t="inlineStr">
        <is>
          <t>Folder</t>
        </is>
      </c>
      <c r="E4" s="2">
        <f>HYPERLINK("capsilon://?command=openfolder&amp;siteaddress=entcreditunion.emaiq-na2.net&amp;folderid=FXE05A8123-0700-790C-B2E1-1FD25E6D94AA","FX230211")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MI2302910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44970.73438657408</v>
      </c>
      <c r="P4" s="1" t="n">
        <v>44970.777349537035</v>
      </c>
      <c r="Q4" t="n">
        <v>3510.0</v>
      </c>
      <c r="R4" t="n">
        <v>202.0</v>
      </c>
      <c r="S4" t="b">
        <v>0</v>
      </c>
      <c r="T4" t="inlineStr">
        <is>
          <t>N/A</t>
        </is>
      </c>
      <c r="U4" t="b">
        <v>1</v>
      </c>
      <c r="V4" t="inlineStr">
        <is>
          <t>Snehal Nikam</t>
        </is>
      </c>
      <c r="W4" s="1" t="n">
        <v>44970.73574074074</v>
      </c>
      <c r="X4" t="n">
        <v>103.0</v>
      </c>
      <c r="Y4" t="n">
        <v>34.0</v>
      </c>
      <c r="Z4" t="n">
        <v>0.0</v>
      </c>
      <c r="AA4" t="n">
        <v>34.0</v>
      </c>
      <c r="AB4" t="n">
        <v>0.0</v>
      </c>
      <c r="AC4" t="n">
        <v>2.0</v>
      </c>
      <c r="AD4" t="n">
        <v>-34.0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44970.777349537035</v>
      </c>
      <c r="AJ4" t="n">
        <v>99.0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-34.0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13-02-2023</t>
        </is>
      </c>
      <c r="BG4" t="n">
        <v>61.0</v>
      </c>
      <c r="BH4" t="inlineStr">
        <is>
          <t>NO</t>
        </is>
      </c>
    </row>
    <row r="5">
      <c r="A5" t="inlineStr">
        <is>
          <t>WI230226</t>
        </is>
      </c>
      <c r="B5" t="inlineStr">
        <is>
          <t>DATA_VALIDATION</t>
        </is>
      </c>
      <c r="C5" t="inlineStr">
        <is>
          <t>178881</t>
        </is>
      </c>
      <c r="D5" t="inlineStr">
        <is>
          <t>Folder</t>
        </is>
      </c>
      <c r="E5" s="2">
        <f>HYPERLINK("capsilon://?command=openfolder&amp;siteaddress=entcreditunion.emaiq-na2.net&amp;folderid=FX69C1F0B0-1ACC-9E87-BF4C-20DB31C4DD9B","FX230215")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MI23021009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44971.81130787037</v>
      </c>
      <c r="P5" s="1" t="n">
        <v>44971.856840277775</v>
      </c>
      <c r="Q5" t="n">
        <v>3678.0</v>
      </c>
      <c r="R5" t="n">
        <v>256.0</v>
      </c>
      <c r="S5" t="b">
        <v>0</v>
      </c>
      <c r="T5" t="inlineStr">
        <is>
          <t>N/A</t>
        </is>
      </c>
      <c r="U5" t="b">
        <v>0</v>
      </c>
      <c r="V5" t="inlineStr">
        <is>
          <t>Kalyani Mane</t>
        </is>
      </c>
      <c r="W5" s="1" t="n">
        <v>44971.856840277775</v>
      </c>
      <c r="X5" t="n">
        <v>248.0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15.0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14-02-2023</t>
        </is>
      </c>
      <c r="BG5" t="n">
        <v>65.0</v>
      </c>
      <c r="BH5" t="inlineStr">
        <is>
          <t>NO</t>
        </is>
      </c>
    </row>
    <row r="6">
      <c r="A6" t="inlineStr">
        <is>
          <t>WI230227</t>
        </is>
      </c>
      <c r="B6" t="inlineStr">
        <is>
          <t>DATA_VALIDATION</t>
        </is>
      </c>
      <c r="C6" t="inlineStr">
        <is>
          <t>178881</t>
        </is>
      </c>
      <c r="D6" t="inlineStr">
        <is>
          <t>Folder</t>
        </is>
      </c>
      <c r="E6" s="2">
        <f>HYPERLINK("capsilon://?command=openfolder&amp;siteaddress=entcreditunion.emaiq-na2.net&amp;folderid=FX69C1F0B0-1ACC-9E87-BF4C-20DB31C4DD9B","FX230215")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MI23021010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44971.81151620371</v>
      </c>
      <c r="P6" s="1" t="n">
        <v>44971.85915509259</v>
      </c>
      <c r="Q6" t="n">
        <v>4058.0</v>
      </c>
      <c r="R6" t="n">
        <v>58.0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44971.85915509259</v>
      </c>
      <c r="X6" t="n">
        <v>33.0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14-02-2023</t>
        </is>
      </c>
      <c r="BG6" t="n">
        <v>68.0</v>
      </c>
      <c r="BH6" t="inlineStr">
        <is>
          <t>NO</t>
        </is>
      </c>
    </row>
    <row r="7">
      <c r="A7" t="inlineStr">
        <is>
          <t>WI230229</t>
        </is>
      </c>
      <c r="B7" t="inlineStr">
        <is>
          <t>DATA_VALIDATION</t>
        </is>
      </c>
      <c r="C7" t="inlineStr">
        <is>
          <t>178881</t>
        </is>
      </c>
      <c r="D7" t="inlineStr">
        <is>
          <t>Folder</t>
        </is>
      </c>
      <c r="E7" s="2">
        <f>HYPERLINK("capsilon://?command=openfolder&amp;siteaddress=entcreditunion.emaiq-na2.net&amp;folderid=FX69C1F0B0-1ACC-9E87-BF4C-20DB31C4DD9B","FX230215")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MI23021009</t>
        </is>
      </c>
      <c r="J7" t="n">
        <v>58.0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44971.85943287037</v>
      </c>
      <c r="P7" s="1" t="n">
        <v>44971.8637962963</v>
      </c>
      <c r="Q7" t="n">
        <v>110.0</v>
      </c>
      <c r="R7" t="n">
        <v>267.0</v>
      </c>
      <c r="S7" t="b">
        <v>0</v>
      </c>
      <c r="T7" t="inlineStr">
        <is>
          <t>N/A</t>
        </is>
      </c>
      <c r="U7" t="b">
        <v>1</v>
      </c>
      <c r="V7" t="inlineStr">
        <is>
          <t>Kalyani Mane</t>
        </is>
      </c>
      <c r="W7" s="1" t="n">
        <v>44971.86170138889</v>
      </c>
      <c r="X7" t="n">
        <v>188.0</v>
      </c>
      <c r="Y7" t="n">
        <v>36.0</v>
      </c>
      <c r="Z7" t="n">
        <v>0.0</v>
      </c>
      <c r="AA7" t="n">
        <v>36.0</v>
      </c>
      <c r="AB7" t="n">
        <v>0.0</v>
      </c>
      <c r="AC7" t="n">
        <v>4.0</v>
      </c>
      <c r="AD7" t="n">
        <v>22.0</v>
      </c>
      <c r="AE7" t="n">
        <v>0.0</v>
      </c>
      <c r="AF7" t="n">
        <v>0.0</v>
      </c>
      <c r="AG7" t="n">
        <v>0.0</v>
      </c>
      <c r="AH7" t="inlineStr">
        <is>
          <t>Prajakta Mane</t>
        </is>
      </c>
      <c r="AI7" s="1" t="n">
        <v>44971.8637962963</v>
      </c>
      <c r="AJ7" t="n">
        <v>79.0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14-02-2023</t>
        </is>
      </c>
      <c r="BG7" t="n">
        <v>6.0</v>
      </c>
      <c r="BH7" t="inlineStr">
        <is>
          <t>NO</t>
        </is>
      </c>
    </row>
    <row r="8">
      <c r="A8" t="inlineStr">
        <is>
          <t>WI230230</t>
        </is>
      </c>
      <c r="B8" t="inlineStr">
        <is>
          <t>DATA_VALIDATION</t>
        </is>
      </c>
      <c r="C8" t="inlineStr">
        <is>
          <t>178881</t>
        </is>
      </c>
      <c r="D8" t="inlineStr">
        <is>
          <t>Folder</t>
        </is>
      </c>
      <c r="E8" s="2">
        <f>HYPERLINK("capsilon://?command=openfolder&amp;siteaddress=entcreditunion.emaiq-na2.net&amp;folderid=FX69C1F0B0-1ACC-9E87-BF4C-20DB31C4DD9B","FX230215")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MI23021010</t>
        </is>
      </c>
      <c r="J8" t="n">
        <v>58.0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44971.86157407407</v>
      </c>
      <c r="P8" s="1" t="n">
        <v>44971.86493055556</v>
      </c>
      <c r="Q8" t="n">
        <v>46.0</v>
      </c>
      <c r="R8" t="n">
        <v>244.0</v>
      </c>
      <c r="S8" t="b">
        <v>0</v>
      </c>
      <c r="T8" t="inlineStr">
        <is>
          <t>N/A</t>
        </is>
      </c>
      <c r="U8" t="b">
        <v>1</v>
      </c>
      <c r="V8" t="inlineStr">
        <is>
          <t>Sonam More</t>
        </is>
      </c>
      <c r="W8" s="1" t="n">
        <v>44971.86335648148</v>
      </c>
      <c r="X8" t="n">
        <v>147.0</v>
      </c>
      <c r="Y8" t="n">
        <v>36.0</v>
      </c>
      <c r="Z8" t="n">
        <v>0.0</v>
      </c>
      <c r="AA8" t="n">
        <v>36.0</v>
      </c>
      <c r="AB8" t="n">
        <v>0.0</v>
      </c>
      <c r="AC8" t="n">
        <v>5.0</v>
      </c>
      <c r="AD8" t="n">
        <v>22.0</v>
      </c>
      <c r="AE8" t="n">
        <v>0.0</v>
      </c>
      <c r="AF8" t="n">
        <v>0.0</v>
      </c>
      <c r="AG8" t="n">
        <v>0.0</v>
      </c>
      <c r="AH8" t="inlineStr">
        <is>
          <t>Prajakta Mane</t>
        </is>
      </c>
      <c r="AI8" s="1" t="n">
        <v>44971.86493055556</v>
      </c>
      <c r="AJ8" t="n">
        <v>97.0</v>
      </c>
      <c r="AK8" t="n">
        <v>2.0</v>
      </c>
      <c r="AL8" t="n">
        <v>0.0</v>
      </c>
      <c r="AM8" t="n">
        <v>2.0</v>
      </c>
      <c r="AN8" t="n">
        <v>0.0</v>
      </c>
      <c r="AO8" t="n">
        <v>1.0</v>
      </c>
      <c r="AP8" t="n">
        <v>20.0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14-02-2023</t>
        </is>
      </c>
      <c r="BG8" t="n">
        <v>4.0</v>
      </c>
      <c r="BH8" t="inlineStr">
        <is>
          <t>NO</t>
        </is>
      </c>
    </row>
    <row r="9">
      <c r="A9" t="inlineStr">
        <is>
          <t>WI230231</t>
        </is>
      </c>
      <c r="B9" t="inlineStr">
        <is>
          <t>DATA_VALIDATION</t>
        </is>
      </c>
      <c r="C9" t="inlineStr">
        <is>
          <t>178925</t>
        </is>
      </c>
      <c r="D9" t="inlineStr">
        <is>
          <t>Folder</t>
        </is>
      </c>
      <c r="E9" s="2">
        <f>HYPERLINK("capsilon://?command=openfolder&amp;siteaddress=entcreditunion.emaiq-na2.net&amp;folderid=FX22526A44-04E9-0EBD-0F7A-1B7EEA13DA4B","FX230216")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MI23021070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44972.56420138889</v>
      </c>
      <c r="P9" s="1" t="n">
        <v>44972.71386574074</v>
      </c>
      <c r="Q9" t="n">
        <v>12745.0</v>
      </c>
      <c r="R9" t="n">
        <v>186.0</v>
      </c>
      <c r="S9" t="b">
        <v>0</v>
      </c>
      <c r="T9" t="inlineStr">
        <is>
          <t>N/A</t>
        </is>
      </c>
      <c r="U9" t="b">
        <v>0</v>
      </c>
      <c r="V9" t="inlineStr">
        <is>
          <t>Pranali Tarade</t>
        </is>
      </c>
      <c r="W9" s="1" t="n">
        <v>44972.61993055556</v>
      </c>
      <c r="X9" t="n">
        <v>166.0</v>
      </c>
      <c r="Y9" t="n">
        <v>11.0</v>
      </c>
      <c r="Z9" t="n">
        <v>0.0</v>
      </c>
      <c r="AA9" t="n">
        <v>11.0</v>
      </c>
      <c r="AB9" t="n">
        <v>0.0</v>
      </c>
      <c r="AC9" t="n">
        <v>3.0</v>
      </c>
      <c r="AD9" t="n">
        <v>-11.0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44972.71386574074</v>
      </c>
      <c r="AJ9" t="n">
        <v>20.0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15-02-2023</t>
        </is>
      </c>
      <c r="BG9" t="n">
        <v>215.0</v>
      </c>
      <c r="BH9" t="inlineStr">
        <is>
          <t>YES</t>
        </is>
      </c>
    </row>
    <row r="10">
      <c r="A10" t="inlineStr">
        <is>
          <t>WI230232</t>
        </is>
      </c>
      <c r="B10" t="inlineStr">
        <is>
          <t>DATA_VALIDATION</t>
        </is>
      </c>
      <c r="C10" t="inlineStr">
        <is>
          <t>178925</t>
        </is>
      </c>
      <c r="D10" t="inlineStr">
        <is>
          <t>Folder</t>
        </is>
      </c>
      <c r="E10" s="2">
        <f>HYPERLINK("capsilon://?command=openfolder&amp;siteaddress=entcreditunion.emaiq-na2.net&amp;folderid=FX22526A44-04E9-0EBD-0F7A-1B7EEA13DA4B","FX230216")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MI23021071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44972.56454861111</v>
      </c>
      <c r="P10" s="1" t="n">
        <v>44972.621203703704</v>
      </c>
      <c r="Q10" t="n">
        <v>4707.0</v>
      </c>
      <c r="R10" t="n">
        <v>188.0</v>
      </c>
      <c r="S10" t="b">
        <v>0</v>
      </c>
      <c r="T10" t="inlineStr">
        <is>
          <t>N/A</t>
        </is>
      </c>
      <c r="U10" t="b">
        <v>0</v>
      </c>
      <c r="V10" t="inlineStr">
        <is>
          <t>Snehal Nikam</t>
        </is>
      </c>
      <c r="W10" s="1" t="n">
        <v>44972.621203703704</v>
      </c>
      <c r="X10" t="n">
        <v>91.0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15-02-2023</t>
        </is>
      </c>
      <c r="BG10" t="n">
        <v>81.0</v>
      </c>
      <c r="BH10" t="inlineStr">
        <is>
          <t>NO</t>
        </is>
      </c>
    </row>
    <row r="11">
      <c r="A11" t="inlineStr">
        <is>
          <t>WI230233</t>
        </is>
      </c>
      <c r="B11" t="inlineStr">
        <is>
          <t>DATA_VALIDATION</t>
        </is>
      </c>
      <c r="C11" t="inlineStr">
        <is>
          <t>178925</t>
        </is>
      </c>
      <c r="D11" t="inlineStr">
        <is>
          <t>Folder</t>
        </is>
      </c>
      <c r="E11" s="2">
        <f>HYPERLINK("capsilon://?command=openfolder&amp;siteaddress=entcreditunion.emaiq-na2.net&amp;folderid=FX22526A44-04E9-0EBD-0F7A-1B7EEA13DA4B","FX230216")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MI23021071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44972.62159722222</v>
      </c>
      <c r="P11" s="1" t="n">
        <v>44972.71362268519</v>
      </c>
      <c r="Q11" t="n">
        <v>7617.0</v>
      </c>
      <c r="R11" t="n">
        <v>334.0</v>
      </c>
      <c r="S11" t="b">
        <v>0</v>
      </c>
      <c r="T11" t="inlineStr">
        <is>
          <t>N/A</t>
        </is>
      </c>
      <c r="U11" t="b">
        <v>1</v>
      </c>
      <c r="V11" t="inlineStr">
        <is>
          <t>Snehal Nikam</t>
        </is>
      </c>
      <c r="W11" s="1" t="n">
        <v>44972.624872685185</v>
      </c>
      <c r="X11" t="n">
        <v>282.0</v>
      </c>
      <c r="Y11" t="n">
        <v>39.0</v>
      </c>
      <c r="Z11" t="n">
        <v>0.0</v>
      </c>
      <c r="AA11" t="n">
        <v>39.0</v>
      </c>
      <c r="AB11" t="n">
        <v>0.0</v>
      </c>
      <c r="AC11" t="n">
        <v>25.0</v>
      </c>
      <c r="AD11" t="n">
        <v>-39.0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44972.71362268519</v>
      </c>
      <c r="AJ11" t="n">
        <v>52.0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15-02-2023</t>
        </is>
      </c>
      <c r="BG11" t="n">
        <v>132.0</v>
      </c>
      <c r="BH11" t="inlineStr">
        <is>
          <t>YES</t>
        </is>
      </c>
    </row>
    <row r="12">
      <c r="A12" t="inlineStr">
        <is>
          <t>WI230236</t>
        </is>
      </c>
      <c r="B12" t="inlineStr">
        <is>
          <t>DATA_VALIDATION</t>
        </is>
      </c>
      <c r="C12" t="inlineStr">
        <is>
          <t>178871</t>
        </is>
      </c>
      <c r="D12" t="inlineStr">
        <is>
          <t>Folder</t>
        </is>
      </c>
      <c r="E12" s="2">
        <f>HYPERLINK("capsilon://?command=openfolder&amp;siteaddress=entcreditunion.emaiq-na2.net&amp;folderid=FX2F347952-EAA3-7FB0-C3D6-AC48A44562F9","FX230220")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MI23021145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44972.74616898148</v>
      </c>
      <c r="P12" s="1" t="n">
        <v>44972.80594907407</v>
      </c>
      <c r="Q12" t="n">
        <v>5032.0</v>
      </c>
      <c r="R12" t="n">
        <v>133.0</v>
      </c>
      <c r="S12" t="b">
        <v>0</v>
      </c>
      <c r="T12" t="inlineStr">
        <is>
          <t>N/A</t>
        </is>
      </c>
      <c r="U12" t="b">
        <v>0</v>
      </c>
      <c r="V12" t="inlineStr">
        <is>
          <t>Snehal Nikam</t>
        </is>
      </c>
      <c r="W12" s="1" t="n">
        <v>44972.80594907407</v>
      </c>
      <c r="X12" t="n">
        <v>104.0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15-02-2023</t>
        </is>
      </c>
      <c r="BG12" t="n">
        <v>86.0</v>
      </c>
      <c r="BH12" t="inlineStr">
        <is>
          <t>NO</t>
        </is>
      </c>
    </row>
    <row r="13">
      <c r="A13" t="inlineStr">
        <is>
          <t>WI230237</t>
        </is>
      </c>
      <c r="B13" t="inlineStr">
        <is>
          <t>DATA_VALIDATION</t>
        </is>
      </c>
      <c r="C13" t="inlineStr">
        <is>
          <t>178871</t>
        </is>
      </c>
      <c r="D13" t="inlineStr">
        <is>
          <t>Folder</t>
        </is>
      </c>
      <c r="E13" s="2">
        <f>HYPERLINK("capsilon://?command=openfolder&amp;siteaddress=entcreditunion.emaiq-na2.net&amp;folderid=FX2F347952-EAA3-7FB0-C3D6-AC48A44562F9","FX230220")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MI23021147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44972.746354166666</v>
      </c>
      <c r="P13" s="1" t="n">
        <v>44972.80640046296</v>
      </c>
      <c r="Q13" t="n">
        <v>5150.0</v>
      </c>
      <c r="R13" t="n">
        <v>38.0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44972.80640046296</v>
      </c>
      <c r="X13" t="n">
        <v>38.0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15-02-2023</t>
        </is>
      </c>
      <c r="BG13" t="n">
        <v>86.0</v>
      </c>
      <c r="BH13" t="inlineStr">
        <is>
          <t>NO</t>
        </is>
      </c>
    </row>
    <row r="14">
      <c r="A14" t="inlineStr">
        <is>
          <t>WI230238</t>
        </is>
      </c>
      <c r="B14" t="inlineStr">
        <is>
          <t>DATA_VALIDATION</t>
        </is>
      </c>
      <c r="C14" t="inlineStr">
        <is>
          <t>178871</t>
        </is>
      </c>
      <c r="D14" t="inlineStr">
        <is>
          <t>Folder</t>
        </is>
      </c>
      <c r="E14" s="2">
        <f>HYPERLINK("capsilon://?command=openfolder&amp;siteaddress=entcreditunion.emaiq-na2.net&amp;folderid=FX2F347952-EAA3-7FB0-C3D6-AC48A44562F9","FX230220")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MI23021150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44972.74657407407</v>
      </c>
      <c r="P14" s="1" t="n">
        <v>44972.80814814815</v>
      </c>
      <c r="Q14" t="n">
        <v>5275.0</v>
      </c>
      <c r="R14" t="n">
        <v>45.0</v>
      </c>
      <c r="S14" t="b">
        <v>0</v>
      </c>
      <c r="T14" t="inlineStr">
        <is>
          <t>N/A</t>
        </is>
      </c>
      <c r="U14" t="b">
        <v>0</v>
      </c>
      <c r="V14" t="inlineStr">
        <is>
          <t>Snehal Nikam</t>
        </is>
      </c>
      <c r="W14" s="1" t="n">
        <v>44972.80814814815</v>
      </c>
      <c r="X14" t="n">
        <v>45.0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1.0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15-02-2023</t>
        </is>
      </c>
      <c r="BG14" t="n">
        <v>88.0</v>
      </c>
      <c r="BH14" t="inlineStr">
        <is>
          <t>NO</t>
        </is>
      </c>
    </row>
    <row r="15">
      <c r="A15" t="inlineStr">
        <is>
          <t>WI230239</t>
        </is>
      </c>
      <c r="B15" t="inlineStr">
        <is>
          <t>DATA_VALIDATION</t>
        </is>
      </c>
      <c r="C15" t="inlineStr">
        <is>
          <t>178871</t>
        </is>
      </c>
      <c r="D15" t="inlineStr">
        <is>
          <t>Folder</t>
        </is>
      </c>
      <c r="E15" s="2">
        <f>HYPERLINK("capsilon://?command=openfolder&amp;siteaddress=entcreditunion.emaiq-na2.net&amp;folderid=FX2F347952-EAA3-7FB0-C3D6-AC48A44562F9","FX230220")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MI23021145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44972.80626157407</v>
      </c>
      <c r="P15" s="1" t="n">
        <v>44972.807905092595</v>
      </c>
      <c r="Q15" t="n">
        <v>54.0</v>
      </c>
      <c r="R15" t="n">
        <v>88.0</v>
      </c>
      <c r="S15" t="b">
        <v>0</v>
      </c>
      <c r="T15" t="inlineStr">
        <is>
          <t>N/A</t>
        </is>
      </c>
      <c r="U15" t="b">
        <v>1</v>
      </c>
      <c r="V15" t="inlineStr">
        <is>
          <t>Snehal Nikam</t>
        </is>
      </c>
      <c r="W15" s="1" t="n">
        <v>44972.80688657407</v>
      </c>
      <c r="X15" t="n">
        <v>41.0</v>
      </c>
      <c r="Y15" t="n">
        <v>15.0</v>
      </c>
      <c r="Z15" t="n">
        <v>0.0</v>
      </c>
      <c r="AA15" t="n">
        <v>15.0</v>
      </c>
      <c r="AB15" t="n">
        <v>0.0</v>
      </c>
      <c r="AC15" t="n">
        <v>2.0</v>
      </c>
      <c r="AD15" t="n">
        <v>-15.0</v>
      </c>
      <c r="AE15" t="n">
        <v>0.0</v>
      </c>
      <c r="AF15" t="n">
        <v>0.0</v>
      </c>
      <c r="AG15" t="n">
        <v>0.0</v>
      </c>
      <c r="AH15" t="inlineStr">
        <is>
          <t>Shubham Karwate</t>
        </is>
      </c>
      <c r="AI15" s="1" t="n">
        <v>44972.807905092595</v>
      </c>
      <c r="AJ15" t="n">
        <v>47.0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15-02-2023</t>
        </is>
      </c>
      <c r="BG15" t="n">
        <v>2.0</v>
      </c>
      <c r="BH15" t="inlineStr">
        <is>
          <t>NO</t>
        </is>
      </c>
    </row>
    <row r="16">
      <c r="A16" t="inlineStr">
        <is>
          <t>WI23024</t>
        </is>
      </c>
      <c r="B16" t="inlineStr">
        <is>
          <t>DATA_VALIDATION</t>
        </is>
      </c>
      <c r="C16" t="inlineStr">
        <is>
          <t>178702</t>
        </is>
      </c>
      <c r="D16" t="inlineStr">
        <is>
          <t>Folder</t>
        </is>
      </c>
      <c r="E16" s="2">
        <f>HYPERLINK("capsilon://?command=openfolder&amp;siteaddress=entcreditunion.emaiq-na2.net&amp;folderid=FX887A207E-4D12-E358-19F7-329A7B2141D7","FX23028")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MI230279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44963.68886574074</v>
      </c>
      <c r="P16" s="1" t="n">
        <v>44963.700833333336</v>
      </c>
      <c r="Q16" t="n">
        <v>731.0</v>
      </c>
      <c r="R16" t="n">
        <v>303.0</v>
      </c>
      <c r="S16" t="b">
        <v>0</v>
      </c>
      <c r="T16" t="inlineStr">
        <is>
          <t>N/A</t>
        </is>
      </c>
      <c r="U16" t="b">
        <v>1</v>
      </c>
      <c r="V16" t="inlineStr">
        <is>
          <t>Snehal Nikam</t>
        </is>
      </c>
      <c r="W16" s="1" t="n">
        <v>44963.691157407404</v>
      </c>
      <c r="X16" t="n">
        <v>166.0</v>
      </c>
      <c r="Y16" t="n">
        <v>32.0</v>
      </c>
      <c r="Z16" t="n">
        <v>0.0</v>
      </c>
      <c r="AA16" t="n">
        <v>32.0</v>
      </c>
      <c r="AB16" t="n">
        <v>0.0</v>
      </c>
      <c r="AC16" t="n">
        <v>12.0</v>
      </c>
      <c r="AD16" t="n">
        <v>-32.0</v>
      </c>
      <c r="AE16" t="n">
        <v>0.0</v>
      </c>
      <c r="AF16" t="n">
        <v>0.0</v>
      </c>
      <c r="AG16" t="n">
        <v>0.0</v>
      </c>
      <c r="AH16" t="inlineStr">
        <is>
          <t>Vijay Borude</t>
        </is>
      </c>
      <c r="AI16" s="1" t="n">
        <v>44963.700833333336</v>
      </c>
      <c r="AJ16" t="n">
        <v>137.0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06-02-2023</t>
        </is>
      </c>
      <c r="BG16" t="n">
        <v>17.0</v>
      </c>
      <c r="BH16" t="inlineStr">
        <is>
          <t>NO</t>
        </is>
      </c>
    </row>
    <row r="17">
      <c r="A17" t="inlineStr">
        <is>
          <t>WI230240</t>
        </is>
      </c>
      <c r="B17" t="inlineStr">
        <is>
          <t>DATA_VALIDATION</t>
        </is>
      </c>
      <c r="C17" t="inlineStr">
        <is>
          <t>178871</t>
        </is>
      </c>
      <c r="D17" t="inlineStr">
        <is>
          <t>Folder</t>
        </is>
      </c>
      <c r="E17" s="2">
        <f>HYPERLINK("capsilon://?command=openfolder&amp;siteaddress=entcreditunion.emaiq-na2.net&amp;folderid=FX2F347952-EAA3-7FB0-C3D6-AC48A44562F9","FX230220")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MI23021147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44972.80673611111</v>
      </c>
      <c r="P17" s="1" t="n">
        <v>44972.8084375</v>
      </c>
      <c r="Q17" t="n">
        <v>39.0</v>
      </c>
      <c r="R17" t="n">
        <v>108.0</v>
      </c>
      <c r="S17" t="b">
        <v>0</v>
      </c>
      <c r="T17" t="inlineStr">
        <is>
          <t>N/A</t>
        </is>
      </c>
      <c r="U17" t="b">
        <v>1</v>
      </c>
      <c r="V17" t="inlineStr">
        <is>
          <t>Snehal Nikam</t>
        </is>
      </c>
      <c r="W17" s="1" t="n">
        <v>44972.80761574074</v>
      </c>
      <c r="X17" t="n">
        <v>62.0</v>
      </c>
      <c r="Y17" t="n">
        <v>15.0</v>
      </c>
      <c r="Z17" t="n">
        <v>0.0</v>
      </c>
      <c r="AA17" t="n">
        <v>15.0</v>
      </c>
      <c r="AB17" t="n">
        <v>0.0</v>
      </c>
      <c r="AC17" t="n">
        <v>4.0</v>
      </c>
      <c r="AD17" t="n">
        <v>-15.0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44972.8084375</v>
      </c>
      <c r="AJ17" t="n">
        <v>46.0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15-02-2023</t>
        </is>
      </c>
      <c r="BG17" t="n">
        <v>2.0</v>
      </c>
      <c r="BH17" t="inlineStr">
        <is>
          <t>NO</t>
        </is>
      </c>
    </row>
    <row r="18">
      <c r="A18" t="inlineStr">
        <is>
          <t>WI230241</t>
        </is>
      </c>
      <c r="B18" t="inlineStr">
        <is>
          <t>DATA_VALIDATION</t>
        </is>
      </c>
      <c r="C18" t="inlineStr">
        <is>
          <t>178871</t>
        </is>
      </c>
      <c r="D18" t="inlineStr">
        <is>
          <t>Folder</t>
        </is>
      </c>
      <c r="E18" s="2">
        <f>HYPERLINK("capsilon://?command=openfolder&amp;siteaddress=entcreditunion.emaiq-na2.net&amp;folderid=FX2F347952-EAA3-7FB0-C3D6-AC48A44562F9","FX230220")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MI23021150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44972.80849537037</v>
      </c>
      <c r="P18" s="1" t="n">
        <v>44972.8103125</v>
      </c>
      <c r="Q18" t="n">
        <v>29.0</v>
      </c>
      <c r="R18" t="n">
        <v>128.0</v>
      </c>
      <c r="S18" t="b">
        <v>0</v>
      </c>
      <c r="T18" t="inlineStr">
        <is>
          <t>N/A</t>
        </is>
      </c>
      <c r="U18" t="b">
        <v>1</v>
      </c>
      <c r="V18" t="inlineStr">
        <is>
          <t>Snehal Nikam</t>
        </is>
      </c>
      <c r="W18" s="1" t="n">
        <v>44972.8094212963</v>
      </c>
      <c r="X18" t="n">
        <v>64.0</v>
      </c>
      <c r="Y18" t="n">
        <v>15.0</v>
      </c>
      <c r="Z18" t="n">
        <v>0.0</v>
      </c>
      <c r="AA18" t="n">
        <v>15.0</v>
      </c>
      <c r="AB18" t="n">
        <v>0.0</v>
      </c>
      <c r="AC18" t="n">
        <v>4.0</v>
      </c>
      <c r="AD18" t="n">
        <v>-15.0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44972.8103125</v>
      </c>
      <c r="AJ18" t="n">
        <v>64.0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15-02-2023</t>
        </is>
      </c>
      <c r="BG18" t="n">
        <v>2.0</v>
      </c>
      <c r="BH18" t="inlineStr">
        <is>
          <t>NO</t>
        </is>
      </c>
    </row>
    <row r="19">
      <c r="A19" t="inlineStr">
        <is>
          <t>WI230253</t>
        </is>
      </c>
      <c r="B19" t="inlineStr">
        <is>
          <t>DATA_VALIDATION</t>
        </is>
      </c>
      <c r="C19" t="inlineStr">
        <is>
          <t>178925</t>
        </is>
      </c>
      <c r="D19" t="inlineStr">
        <is>
          <t>Folder</t>
        </is>
      </c>
      <c r="E19" s="2">
        <f>HYPERLINK("capsilon://?command=openfolder&amp;siteaddress=entcreditunion.emaiq-na2.net&amp;folderid=FX22526A44-04E9-0EBD-0F7A-1B7EEA13DA4B","FX230216")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MI23021353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44973.72505787037</v>
      </c>
      <c r="P19" s="1" t="n">
        <v>44973.75320601852</v>
      </c>
      <c r="Q19" t="n">
        <v>2343.0</v>
      </c>
      <c r="R19" t="n">
        <v>89.0</v>
      </c>
      <c r="S19" t="b">
        <v>0</v>
      </c>
      <c r="T19" t="inlineStr">
        <is>
          <t>N/A</t>
        </is>
      </c>
      <c r="U19" t="b">
        <v>0</v>
      </c>
      <c r="V19" t="inlineStr">
        <is>
          <t>Snehal Nikam</t>
        </is>
      </c>
      <c r="W19" s="1" t="n">
        <v>44973.75320601852</v>
      </c>
      <c r="X19" t="n">
        <v>89.0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23.0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16-02-2023</t>
        </is>
      </c>
      <c r="BG19" t="n">
        <v>40.0</v>
      </c>
      <c r="BH19" t="inlineStr">
        <is>
          <t>NO</t>
        </is>
      </c>
    </row>
    <row r="20">
      <c r="A20" t="inlineStr">
        <is>
          <t>WI23026</t>
        </is>
      </c>
      <c r="B20" t="inlineStr">
        <is>
          <t>DATA_VALIDATION</t>
        </is>
      </c>
      <c r="C20" t="inlineStr">
        <is>
          <t>178704</t>
        </is>
      </c>
      <c r="D20" t="inlineStr">
        <is>
          <t>Folder</t>
        </is>
      </c>
      <c r="E20" s="2">
        <f>HYPERLINK("capsilon://?command=openfolder&amp;siteaddress=entcreditunion.emaiq-na2.net&amp;folderid=FX9DB31450-B917-9DD8-7EB3-7CE9BFBEC384","FX23023")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MI2302205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44963.72754629629</v>
      </c>
      <c r="P20" s="1" t="n">
        <v>44963.75975694445</v>
      </c>
      <c r="Q20" t="n">
        <v>2679.0</v>
      </c>
      <c r="R20" t="n">
        <v>104.0</v>
      </c>
      <c r="S20" t="b">
        <v>0</v>
      </c>
      <c r="T20" t="inlineStr">
        <is>
          <t>N/A</t>
        </is>
      </c>
      <c r="U20" t="b">
        <v>0</v>
      </c>
      <c r="V20" t="inlineStr">
        <is>
          <t>Snehal Nikam</t>
        </is>
      </c>
      <c r="W20" s="1" t="n">
        <v>44963.75975694445</v>
      </c>
      <c r="X20" t="n">
        <v>97.0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68.0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06-02-2023</t>
        </is>
      </c>
      <c r="BG20" t="n">
        <v>46.0</v>
      </c>
      <c r="BH20" t="inlineStr">
        <is>
          <t>NO</t>
        </is>
      </c>
    </row>
    <row r="21">
      <c r="A21" t="inlineStr">
        <is>
          <t>WI230262</t>
        </is>
      </c>
      <c r="B21" t="inlineStr">
        <is>
          <t>DATA_VALIDATION</t>
        </is>
      </c>
      <c r="C21" t="inlineStr">
        <is>
          <t>178925</t>
        </is>
      </c>
      <c r="D21" t="inlineStr">
        <is>
          <t>Folder</t>
        </is>
      </c>
      <c r="E21" s="2">
        <f>HYPERLINK("capsilon://?command=openfolder&amp;siteaddress=entcreditunion.emaiq-na2.net&amp;folderid=FX22526A44-04E9-0EBD-0F7A-1B7EEA13DA4B","FX230216")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MI23021353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44973.75357638889</v>
      </c>
      <c r="P21" s="1" t="n">
        <v>44973.760104166664</v>
      </c>
      <c r="Q21" t="n">
        <v>334.0</v>
      </c>
      <c r="R21" t="n">
        <v>230.0</v>
      </c>
      <c r="S21" t="b">
        <v>0</v>
      </c>
      <c r="T21" t="inlineStr">
        <is>
          <t>N/A</t>
        </is>
      </c>
      <c r="U21" t="b">
        <v>1</v>
      </c>
      <c r="V21" t="inlineStr">
        <is>
          <t>Snehal Nikam</t>
        </is>
      </c>
      <c r="W21" s="1" t="n">
        <v>44973.75871527778</v>
      </c>
      <c r="X21" t="n">
        <v>186.0</v>
      </c>
      <c r="Y21" t="n">
        <v>23.0</v>
      </c>
      <c r="Z21" t="n">
        <v>0.0</v>
      </c>
      <c r="AA21" t="n">
        <v>23.0</v>
      </c>
      <c r="AB21" t="n">
        <v>0.0</v>
      </c>
      <c r="AC21" t="n">
        <v>5.0</v>
      </c>
      <c r="AD21" t="n">
        <v>-23.0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44973.760104166664</v>
      </c>
      <c r="AJ21" t="n">
        <v>44.0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-23.0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16-02-2023</t>
        </is>
      </c>
      <c r="BG21" t="n">
        <v>9.0</v>
      </c>
      <c r="BH21" t="inlineStr">
        <is>
          <t>NO</t>
        </is>
      </c>
    </row>
    <row r="22">
      <c r="A22" t="inlineStr">
        <is>
          <t>WI230275</t>
        </is>
      </c>
      <c r="B22" t="inlineStr">
        <is>
          <t>DATA_VALIDATION</t>
        </is>
      </c>
      <c r="C22" t="inlineStr">
        <is>
          <t>178979</t>
        </is>
      </c>
      <c r="D22" t="inlineStr">
        <is>
          <t>Folder</t>
        </is>
      </c>
      <c r="E22" s="2">
        <f>HYPERLINK("capsilon://?command=openfolder&amp;siteaddress=entcreditunion.emaiq-na2.net&amp;folderid=FXA120F3F3-75AD-748E-B6A5-F9AD1ED280E8","FX230228")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MI23021559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44974.64434027778</v>
      </c>
      <c r="P22" s="1" t="n">
        <v>44974.6769212963</v>
      </c>
      <c r="Q22" t="n">
        <v>2664.0</v>
      </c>
      <c r="R22" t="n">
        <v>151.0</v>
      </c>
      <c r="S22" t="b">
        <v>0</v>
      </c>
      <c r="T22" t="inlineStr">
        <is>
          <t>N/A</t>
        </is>
      </c>
      <c r="U22" t="b">
        <v>0</v>
      </c>
      <c r="V22" t="inlineStr">
        <is>
          <t>Snehal Nikam</t>
        </is>
      </c>
      <c r="W22" s="1" t="n">
        <v>44974.6769212963</v>
      </c>
      <c r="X22" t="n">
        <v>151.0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36.0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17-02-2023</t>
        </is>
      </c>
      <c r="BG22" t="n">
        <v>46.0</v>
      </c>
      <c r="BH22" t="inlineStr">
        <is>
          <t>NO</t>
        </is>
      </c>
    </row>
    <row r="23">
      <c r="A23" t="inlineStr">
        <is>
          <t>WI230276</t>
        </is>
      </c>
      <c r="B23" t="inlineStr">
        <is>
          <t>DATA_VALIDATION</t>
        </is>
      </c>
      <c r="C23" t="inlineStr">
        <is>
          <t>178979</t>
        </is>
      </c>
      <c r="D23" t="inlineStr">
        <is>
          <t>Folder</t>
        </is>
      </c>
      <c r="E23" s="2">
        <f>HYPERLINK("capsilon://?command=openfolder&amp;siteaddress=entcreditunion.emaiq-na2.net&amp;folderid=FXA120F3F3-75AD-748E-B6A5-F9AD1ED280E8","FX230228")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MI23021560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44974.64440972222</v>
      </c>
      <c r="P23" s="1" t="n">
        <v>44974.67748842593</v>
      </c>
      <c r="Q23" t="n">
        <v>2810.0</v>
      </c>
      <c r="R23" t="n">
        <v>48.0</v>
      </c>
      <c r="S23" t="b">
        <v>0</v>
      </c>
      <c r="T23" t="inlineStr">
        <is>
          <t>N/A</t>
        </is>
      </c>
      <c r="U23" t="b">
        <v>0</v>
      </c>
      <c r="V23" t="inlineStr">
        <is>
          <t>Snehal Nikam</t>
        </is>
      </c>
      <c r="W23" s="1" t="n">
        <v>44974.67748842593</v>
      </c>
      <c r="X23" t="n">
        <v>48.0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36.0</v>
      </c>
      <c r="AF23" t="n">
        <v>1.0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17-02-2023</t>
        </is>
      </c>
      <c r="BG23" t="n">
        <v>47.0</v>
      </c>
      <c r="BH23" t="inlineStr">
        <is>
          <t>NO</t>
        </is>
      </c>
    </row>
    <row r="24">
      <c r="A24" t="inlineStr">
        <is>
          <t>WI230277</t>
        </is>
      </c>
      <c r="B24" t="inlineStr">
        <is>
          <t>DATA_VALIDATION</t>
        </is>
      </c>
      <c r="C24" t="inlineStr">
        <is>
          <t>178979</t>
        </is>
      </c>
      <c r="D24" t="inlineStr">
        <is>
          <t>Folder</t>
        </is>
      </c>
      <c r="E24" s="2">
        <f>HYPERLINK("capsilon://?command=openfolder&amp;siteaddress=entcreditunion.emaiq-na2.net&amp;folderid=FXA120F3F3-75AD-748E-B6A5-F9AD1ED280E8","FX230228")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MI23021561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44974.64465277778</v>
      </c>
      <c r="P24" s="1" t="n">
        <v>44974.68085648148</v>
      </c>
      <c r="Q24" t="n">
        <v>3088.0</v>
      </c>
      <c r="R24" t="n">
        <v>40.0</v>
      </c>
      <c r="S24" t="b">
        <v>0</v>
      </c>
      <c r="T24" t="inlineStr">
        <is>
          <t>N/A</t>
        </is>
      </c>
      <c r="U24" t="b">
        <v>0</v>
      </c>
      <c r="V24" t="inlineStr">
        <is>
          <t>Snehal Nikam</t>
        </is>
      </c>
      <c r="W24" s="1" t="n">
        <v>44974.68085648148</v>
      </c>
      <c r="X24" t="n">
        <v>40.0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17-02-2023</t>
        </is>
      </c>
      <c r="BG24" t="n">
        <v>52.0</v>
      </c>
      <c r="BH24" t="inlineStr">
        <is>
          <t>NO</t>
        </is>
      </c>
    </row>
    <row r="25">
      <c r="A25" t="inlineStr">
        <is>
          <t>WI230279</t>
        </is>
      </c>
      <c r="B25" t="inlineStr">
        <is>
          <t>DATA_VALIDATION</t>
        </is>
      </c>
      <c r="C25" t="inlineStr">
        <is>
          <t>178979</t>
        </is>
      </c>
      <c r="D25" t="inlineStr">
        <is>
          <t>Folder</t>
        </is>
      </c>
      <c r="E25" s="2">
        <f>HYPERLINK("capsilon://?command=openfolder&amp;siteaddress=entcreditunion.emaiq-na2.net&amp;folderid=FXA120F3F3-75AD-748E-B6A5-F9AD1ED280E8","FX230228")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MI23021559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44974.677199074074</v>
      </c>
      <c r="P25" s="1" t="n">
        <v>44974.79194444444</v>
      </c>
      <c r="Q25" t="n">
        <v>9709.0</v>
      </c>
      <c r="R25" t="n">
        <v>205.0</v>
      </c>
      <c r="S25" t="b">
        <v>0</v>
      </c>
      <c r="T25" t="inlineStr">
        <is>
          <t>N/A</t>
        </is>
      </c>
      <c r="U25" t="b">
        <v>1</v>
      </c>
      <c r="V25" t="inlineStr">
        <is>
          <t>Snehal Nikam</t>
        </is>
      </c>
      <c r="W25" s="1" t="n">
        <v>44974.67934027778</v>
      </c>
      <c r="X25" t="n">
        <v>159.0</v>
      </c>
      <c r="Y25" t="n">
        <v>36.0</v>
      </c>
      <c r="Z25" t="n">
        <v>0.0</v>
      </c>
      <c r="AA25" t="n">
        <v>36.0</v>
      </c>
      <c r="AB25" t="n">
        <v>0.0</v>
      </c>
      <c r="AC25" t="n">
        <v>7.0</v>
      </c>
      <c r="AD25" t="n">
        <v>-36.0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44974.79194444444</v>
      </c>
      <c r="AJ25" t="n">
        <v>46.0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-36.0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17-02-2023</t>
        </is>
      </c>
      <c r="BG25" t="n">
        <v>165.0</v>
      </c>
      <c r="BH25" t="inlineStr">
        <is>
          <t>YES</t>
        </is>
      </c>
    </row>
    <row r="26">
      <c r="A26" t="inlineStr">
        <is>
          <t>WI23028</t>
        </is>
      </c>
      <c r="B26" t="inlineStr">
        <is>
          <t>DATA_VALIDATION</t>
        </is>
      </c>
      <c r="C26" t="inlineStr">
        <is>
          <t>178704</t>
        </is>
      </c>
      <c r="D26" t="inlineStr">
        <is>
          <t>Folder</t>
        </is>
      </c>
      <c r="E26" s="2">
        <f>HYPERLINK("capsilon://?command=openfolder&amp;siteaddress=entcreditunion.emaiq-na2.net&amp;folderid=FX9DB31450-B917-9DD8-7EB3-7CE9BFBEC384","FX23023")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MI2302205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44963.76016203704</v>
      </c>
      <c r="P26" s="1" t="n">
        <v>44963.78318287037</v>
      </c>
      <c r="Q26" t="n">
        <v>1319.0</v>
      </c>
      <c r="R26" t="n">
        <v>670.0</v>
      </c>
      <c r="S26" t="b">
        <v>0</v>
      </c>
      <c r="T26" t="inlineStr">
        <is>
          <t>N/A</t>
        </is>
      </c>
      <c r="U26" t="b">
        <v>1</v>
      </c>
      <c r="V26" t="inlineStr">
        <is>
          <t>Snehal Nikam</t>
        </is>
      </c>
      <c r="W26" s="1" t="n">
        <v>44963.76604166667</v>
      </c>
      <c r="X26" t="n">
        <v>372.0</v>
      </c>
      <c r="Y26" t="n">
        <v>68.0</v>
      </c>
      <c r="Z26" t="n">
        <v>0.0</v>
      </c>
      <c r="AA26" t="n">
        <v>68.0</v>
      </c>
      <c r="AB26" t="n">
        <v>0.0</v>
      </c>
      <c r="AC26" t="n">
        <v>16.0</v>
      </c>
      <c r="AD26" t="n">
        <v>-68.0</v>
      </c>
      <c r="AE26" t="n">
        <v>0.0</v>
      </c>
      <c r="AF26" t="n">
        <v>0.0</v>
      </c>
      <c r="AG26" t="n">
        <v>0.0</v>
      </c>
      <c r="AH26" t="inlineStr">
        <is>
          <t>Vijay Borude</t>
        </is>
      </c>
      <c r="AI26" s="1" t="n">
        <v>44963.78318287037</v>
      </c>
      <c r="AJ26" t="n">
        <v>298.0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-68.0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06-02-2023</t>
        </is>
      </c>
      <c r="BG26" t="n">
        <v>33.0</v>
      </c>
      <c r="BH26" t="inlineStr">
        <is>
          <t>NO</t>
        </is>
      </c>
    </row>
    <row r="27">
      <c r="A27" t="inlineStr">
        <is>
          <t>WI230280</t>
        </is>
      </c>
      <c r="B27" t="inlineStr">
        <is>
          <t>DATA_VALIDATION</t>
        </is>
      </c>
      <c r="C27" t="inlineStr">
        <is>
          <t>178979</t>
        </is>
      </c>
      <c r="D27" t="inlineStr">
        <is>
          <t>Folder</t>
        </is>
      </c>
      <c r="E27" s="2">
        <f>HYPERLINK("capsilon://?command=openfolder&amp;siteaddress=entcreditunion.emaiq-na2.net&amp;folderid=FXA120F3F3-75AD-748E-B6A5-F9AD1ED280E8","FX230228")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MI23021560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44974.6778125</v>
      </c>
      <c r="P27" s="1" t="n">
        <v>44974.79244212963</v>
      </c>
      <c r="Q27" t="n">
        <v>9773.0</v>
      </c>
      <c r="R27" t="n">
        <v>131.0</v>
      </c>
      <c r="S27" t="b">
        <v>0</v>
      </c>
      <c r="T27" t="inlineStr">
        <is>
          <t>N/A</t>
        </is>
      </c>
      <c r="U27" t="b">
        <v>1</v>
      </c>
      <c r="V27" t="inlineStr">
        <is>
          <t>Snehal Nikam</t>
        </is>
      </c>
      <c r="W27" s="1" t="n">
        <v>44974.68038194445</v>
      </c>
      <c r="X27" t="n">
        <v>89.0</v>
      </c>
      <c r="Y27" t="n">
        <v>36.0</v>
      </c>
      <c r="Z27" t="n">
        <v>0.0</v>
      </c>
      <c r="AA27" t="n">
        <v>36.0</v>
      </c>
      <c r="AB27" t="n">
        <v>0.0</v>
      </c>
      <c r="AC27" t="n">
        <v>6.0</v>
      </c>
      <c r="AD27" t="n">
        <v>-36.0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44974.79244212963</v>
      </c>
      <c r="AJ27" t="n">
        <v>42.0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-36.0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17-02-2023</t>
        </is>
      </c>
      <c r="BG27" t="n">
        <v>165.0</v>
      </c>
      <c r="BH27" t="inlineStr">
        <is>
          <t>YES</t>
        </is>
      </c>
    </row>
    <row r="28">
      <c r="A28" t="inlineStr">
        <is>
          <t>WI230281</t>
        </is>
      </c>
      <c r="B28" t="inlineStr">
        <is>
          <t>DATA_VALIDATION</t>
        </is>
      </c>
      <c r="C28" t="inlineStr">
        <is>
          <t>178979</t>
        </is>
      </c>
      <c r="D28" t="inlineStr">
        <is>
          <t>Folder</t>
        </is>
      </c>
      <c r="E28" s="2">
        <f>HYPERLINK("capsilon://?command=openfolder&amp;siteaddress=entcreditunion.emaiq-na2.net&amp;folderid=FXA120F3F3-75AD-748E-B6A5-F9AD1ED280E8","FX230228")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MI23021561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44974.68121527778</v>
      </c>
      <c r="P28" s="1" t="n">
        <v>44974.79309027778</v>
      </c>
      <c r="Q28" t="n">
        <v>9490.0</v>
      </c>
      <c r="R28" t="n">
        <v>176.0</v>
      </c>
      <c r="S28" t="b">
        <v>0</v>
      </c>
      <c r="T28" t="inlineStr">
        <is>
          <t>N/A</t>
        </is>
      </c>
      <c r="U28" t="b">
        <v>1</v>
      </c>
      <c r="V28" t="inlineStr">
        <is>
          <t>Snehal Nikam</t>
        </is>
      </c>
      <c r="W28" s="1" t="n">
        <v>44974.68262731482</v>
      </c>
      <c r="X28" t="n">
        <v>121.0</v>
      </c>
      <c r="Y28" t="n">
        <v>38.0</v>
      </c>
      <c r="Z28" t="n">
        <v>0.0</v>
      </c>
      <c r="AA28" t="n">
        <v>38.0</v>
      </c>
      <c r="AB28" t="n">
        <v>0.0</v>
      </c>
      <c r="AC28" t="n">
        <v>9.0</v>
      </c>
      <c r="AD28" t="n">
        <v>-38.0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44974.79309027778</v>
      </c>
      <c r="AJ28" t="n">
        <v>55.0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-38.0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17-02-2023</t>
        </is>
      </c>
      <c r="BG28" t="n">
        <v>161.0</v>
      </c>
      <c r="BH28" t="inlineStr">
        <is>
          <t>YES</t>
        </is>
      </c>
    </row>
    <row r="29">
      <c r="A29" t="inlineStr">
        <is>
          <t>WI23029</t>
        </is>
      </c>
      <c r="B29" t="inlineStr">
        <is>
          <t>DATA_VALIDATION</t>
        </is>
      </c>
      <c r="C29" t="inlineStr">
        <is>
          <t>178706</t>
        </is>
      </c>
      <c r="D29" t="inlineStr">
        <is>
          <t>Folder</t>
        </is>
      </c>
      <c r="E29" s="2">
        <f>HYPERLINK("capsilon://?command=openfolder&amp;siteaddress=entcreditunion.emaiq-na2.net&amp;folderid=FXD5A1324B-78CC-F2BE-B781-4768C24F840A","FX23027")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MI2302290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44963.78091435185</v>
      </c>
      <c r="P29" s="1" t="n">
        <v>44963.79869212963</v>
      </c>
      <c r="Q29" t="n">
        <v>998.0</v>
      </c>
      <c r="R29" t="n">
        <v>538.0</v>
      </c>
      <c r="S29" t="b">
        <v>0</v>
      </c>
      <c r="T29" t="inlineStr">
        <is>
          <t>N/A</t>
        </is>
      </c>
      <c r="U29" t="b">
        <v>0</v>
      </c>
      <c r="V29" t="inlineStr">
        <is>
          <t>Snehal Nikam</t>
        </is>
      </c>
      <c r="W29" s="1" t="n">
        <v>44963.793645833335</v>
      </c>
      <c r="X29" t="n">
        <v>144.0</v>
      </c>
      <c r="Y29" t="n">
        <v>34.0</v>
      </c>
      <c r="Z29" t="n">
        <v>0.0</v>
      </c>
      <c r="AA29" t="n">
        <v>34.0</v>
      </c>
      <c r="AB29" t="n">
        <v>0.0</v>
      </c>
      <c r="AC29" t="n">
        <v>6.0</v>
      </c>
      <c r="AD29" t="n">
        <v>-34.0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44963.79869212963</v>
      </c>
      <c r="AJ29" t="n">
        <v>159.0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-34.0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06-02-2023</t>
        </is>
      </c>
      <c r="BG29" t="n">
        <v>25.0</v>
      </c>
      <c r="BH2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06-02-2023</t>
        </is>
      </c>
      <c r="B2" t="n">
        <v>5.0</v>
      </c>
      <c r="C2" t="n">
        <v>0.0</v>
      </c>
      <c r="D2" t="n">
        <v>5.0</v>
      </c>
    </row>
    <row r="3">
      <c r="A3" t="inlineStr">
        <is>
          <t>13-02-2023</t>
        </is>
      </c>
      <c r="B3" t="n">
        <v>2.0</v>
      </c>
      <c r="C3" t="n">
        <v>0.0</v>
      </c>
      <c r="D3" t="n">
        <v>2.0</v>
      </c>
    </row>
    <row r="4">
      <c r="A4" t="inlineStr">
        <is>
          <t>14-02-2023</t>
        </is>
      </c>
      <c r="B4" t="n">
        <v>4.0</v>
      </c>
      <c r="C4" t="n">
        <v>0.0</v>
      </c>
      <c r="D4" t="n">
        <v>4.0</v>
      </c>
    </row>
    <row r="5">
      <c r="A5" t="inlineStr">
        <is>
          <t>15-02-2023</t>
        </is>
      </c>
      <c r="B5" t="n">
        <v>9.0</v>
      </c>
      <c r="C5" t="n">
        <v>2.0</v>
      </c>
      <c r="D5" t="n">
        <v>7.0</v>
      </c>
    </row>
    <row r="6">
      <c r="A6" t="inlineStr">
        <is>
          <t>16-02-2023</t>
        </is>
      </c>
      <c r="B6" t="n">
        <v>2.0</v>
      </c>
      <c r="C6" t="n">
        <v>0.0</v>
      </c>
      <c r="D6" t="n">
        <v>2.0</v>
      </c>
    </row>
    <row r="7">
      <c r="A7" t="inlineStr">
        <is>
          <t>17-02-2023</t>
        </is>
      </c>
      <c r="B7" t="n">
        <v>6.0</v>
      </c>
      <c r="C7" t="n">
        <v>3.0</v>
      </c>
      <c r="D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2023-02-18T10:00:00Z</dcterms:created>
  <dc:creator>Apache POI</dc:creator>
</coreProperties>
</file>