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44980.20833997685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44980.20833997685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WI230217</t>
        </is>
      </c>
      <c r="B17" t="inlineStr">
        <is>
          <t>DATA_VALIDATION</t>
        </is>
      </c>
      <c r="C17" t="inlineStr">
        <is>
          <t>178870</t>
        </is>
      </c>
      <c r="D17" t="inlineStr">
        <is>
          <t>Folder</t>
        </is>
      </c>
      <c r="E17" s="2">
        <f>HYPERLINK("capsilon://?command=openfolder&amp;siteaddress=entcreditunion.emaiq-na2.net&amp;folderid=FXE05A8123-0700-790C-B2E1-1FD25E6D94AA","FX230211")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MI2302910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44970.71859953704</v>
      </c>
      <c r="P17" s="1" t="n">
        <v>44970.7340625</v>
      </c>
      <c r="Q17" t="n">
        <v>1171.0</v>
      </c>
      <c r="R17" t="n">
        <v>165.0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44970.7340625</v>
      </c>
      <c r="X17" t="n">
        <v>151.0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13-02-2023</t>
        </is>
      </c>
      <c r="BG17" t="n">
        <v>22.0</v>
      </c>
      <c r="BH17" t="inlineStr">
        <is>
          <t>NO</t>
        </is>
      </c>
    </row>
    <row r="18">
      <c r="A18" t="inlineStr">
        <is>
          <t>WI230218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44970.73438657408</v>
      </c>
      <c r="P18" s="1" t="n">
        <v>44970.777349537035</v>
      </c>
      <c r="Q18" t="n">
        <v>3510.0</v>
      </c>
      <c r="R18" t="n">
        <v>202.0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44970.73574074074</v>
      </c>
      <c r="X18" t="n">
        <v>103.0</v>
      </c>
      <c r="Y18" t="n">
        <v>34.0</v>
      </c>
      <c r="Z18" t="n">
        <v>0.0</v>
      </c>
      <c r="AA18" t="n">
        <v>34.0</v>
      </c>
      <c r="AB18" t="n">
        <v>0.0</v>
      </c>
      <c r="AC18" t="n">
        <v>2.0</v>
      </c>
      <c r="AD18" t="n">
        <v>-34.0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44970.777349537035</v>
      </c>
      <c r="AJ18" t="n">
        <v>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-34.0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61.0</v>
      </c>
      <c r="BH18" t="inlineStr">
        <is>
          <t>NO</t>
        </is>
      </c>
    </row>
    <row r="19">
      <c r="A19" t="inlineStr">
        <is>
          <t>WI230226</t>
        </is>
      </c>
      <c r="B19" t="inlineStr">
        <is>
          <t>DATA_VALIDATION</t>
        </is>
      </c>
      <c r="C19" t="inlineStr">
        <is>
          <t>178881</t>
        </is>
      </c>
      <c r="D19" t="inlineStr">
        <is>
          <t>Folder</t>
        </is>
      </c>
      <c r="E19" s="2">
        <f>HYPERLINK("capsilon://?command=openfolder&amp;siteaddress=entcreditunion.emaiq-na2.net&amp;folderid=FX69C1F0B0-1ACC-9E87-BF4C-20DB31C4DD9B","FX230215")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MI23021009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44971.81130787037</v>
      </c>
      <c r="P19" s="1" t="n">
        <v>44971.856840277775</v>
      </c>
      <c r="Q19" t="n">
        <v>3678.0</v>
      </c>
      <c r="R19" t="n">
        <v>256.0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44971.856840277775</v>
      </c>
      <c r="X19" t="n">
        <v>248.0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14-02-2023</t>
        </is>
      </c>
      <c r="BG19" t="n">
        <v>65.0</v>
      </c>
      <c r="BH19" t="inlineStr">
        <is>
          <t>NO</t>
        </is>
      </c>
    </row>
    <row r="20">
      <c r="A20" t="inlineStr">
        <is>
          <t>WI230227</t>
        </is>
      </c>
      <c r="B20" t="inlineStr">
        <is>
          <t>DATA_VALIDATION</t>
        </is>
      </c>
      <c r="C20" t="inlineStr">
        <is>
          <t>178881</t>
        </is>
      </c>
      <c r="D20" t="inlineStr">
        <is>
          <t>Folder</t>
        </is>
      </c>
      <c r="E20" s="2">
        <f>HYPERLINK("capsilon://?command=openfolder&amp;siteaddress=entcreditunion.emaiq-na2.net&amp;folderid=FX69C1F0B0-1ACC-9E87-BF4C-20DB31C4DD9B","FX230215")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MI23021010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44971.81151620371</v>
      </c>
      <c r="P20" s="1" t="n">
        <v>44971.85915509259</v>
      </c>
      <c r="Q20" t="n">
        <v>4058.0</v>
      </c>
      <c r="R20" t="n">
        <v>58.0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44971.85915509259</v>
      </c>
      <c r="X20" t="n">
        <v>33.0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14-02-2023</t>
        </is>
      </c>
      <c r="BG20" t="n">
        <v>68.0</v>
      </c>
      <c r="BH20" t="inlineStr">
        <is>
          <t>NO</t>
        </is>
      </c>
    </row>
    <row r="21">
      <c r="A21" t="inlineStr">
        <is>
          <t>WI230229</t>
        </is>
      </c>
      <c r="B21" t="inlineStr">
        <is>
          <t>DATA_VALIDATION</t>
        </is>
      </c>
      <c r="C21" t="inlineStr">
        <is>
          <t>178881</t>
        </is>
      </c>
      <c r="D21" t="inlineStr">
        <is>
          <t>Folder</t>
        </is>
      </c>
      <c r="E21" s="2">
        <f>HYPERLINK("capsilon://?command=openfolder&amp;siteaddress=entcreditunion.emaiq-na2.net&amp;folderid=FX69C1F0B0-1ACC-9E87-BF4C-20DB31C4DD9B","FX230215")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MI23021009</t>
        </is>
      </c>
      <c r="J21" t="n">
        <v>58.0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44971.85943287037</v>
      </c>
      <c r="P21" s="1" t="n">
        <v>44971.8637962963</v>
      </c>
      <c r="Q21" t="n">
        <v>110.0</v>
      </c>
      <c r="R21" t="n">
        <v>267.0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44971.86170138889</v>
      </c>
      <c r="X21" t="n">
        <v>188.0</v>
      </c>
      <c r="Y21" t="n">
        <v>36.0</v>
      </c>
      <c r="Z21" t="n">
        <v>0.0</v>
      </c>
      <c r="AA21" t="n">
        <v>36.0</v>
      </c>
      <c r="AB21" t="n">
        <v>0.0</v>
      </c>
      <c r="AC21" t="n">
        <v>4.0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Prajakta Mane</t>
        </is>
      </c>
      <c r="AI21" s="1" t="n">
        <v>44971.8637962963</v>
      </c>
      <c r="AJ21" t="n">
        <v>79.0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14-02-2023</t>
        </is>
      </c>
      <c r="BG21" t="n">
        <v>6.0</v>
      </c>
      <c r="BH21" t="inlineStr">
        <is>
          <t>NO</t>
        </is>
      </c>
    </row>
    <row r="22">
      <c r="A22" t="inlineStr">
        <is>
          <t>WI230230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MI23021010</t>
        </is>
      </c>
      <c r="J22" t="n">
        <v>58.0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44971.86157407407</v>
      </c>
      <c r="P22" s="1" t="n">
        <v>44971.86493055556</v>
      </c>
      <c r="Q22" t="n">
        <v>46.0</v>
      </c>
      <c r="R22" t="n">
        <v>244.0</v>
      </c>
      <c r="S22" t="b">
        <v>0</v>
      </c>
      <c r="T22" t="inlineStr">
        <is>
          <t>N/A</t>
        </is>
      </c>
      <c r="U22" t="b">
        <v>1</v>
      </c>
      <c r="V22" t="inlineStr">
        <is>
          <t>Sonam More</t>
        </is>
      </c>
      <c r="W22" s="1" t="n">
        <v>44971.86335648148</v>
      </c>
      <c r="X22" t="n">
        <v>147.0</v>
      </c>
      <c r="Y22" t="n">
        <v>36.0</v>
      </c>
      <c r="Z22" t="n">
        <v>0.0</v>
      </c>
      <c r="AA22" t="n">
        <v>36.0</v>
      </c>
      <c r="AB22" t="n">
        <v>0.0</v>
      </c>
      <c r="AC22" t="n">
        <v>5.0</v>
      </c>
      <c r="AD22" t="n">
        <v>22.0</v>
      </c>
      <c r="AE22" t="n">
        <v>0.0</v>
      </c>
      <c r="AF22" t="n">
        <v>0.0</v>
      </c>
      <c r="AG22" t="n">
        <v>0.0</v>
      </c>
      <c r="AH22" t="inlineStr">
        <is>
          <t>Prajakta Mane</t>
        </is>
      </c>
      <c r="AI22" s="1" t="n">
        <v>44971.86493055556</v>
      </c>
      <c r="AJ22" t="n">
        <v>97.0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4.0</v>
      </c>
      <c r="BH22" t="inlineStr">
        <is>
          <t>NO</t>
        </is>
      </c>
    </row>
    <row r="23">
      <c r="A23" t="inlineStr">
        <is>
          <t>WI230231</t>
        </is>
      </c>
      <c r="B23" t="inlineStr">
        <is>
          <t>DATA_VALIDATION</t>
        </is>
      </c>
      <c r="C23" t="inlineStr">
        <is>
          <t>178925</t>
        </is>
      </c>
      <c r="D23" t="inlineStr">
        <is>
          <t>Folder</t>
        </is>
      </c>
      <c r="E23" s="2">
        <f>HYPERLINK("capsilon://?command=openfolder&amp;siteaddress=entcreditunion.emaiq-na2.net&amp;folderid=FX22526A44-04E9-0EBD-0F7A-1B7EEA13DA4B","FX230216")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MI23021070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44972.56420138889</v>
      </c>
      <c r="P23" s="1" t="n">
        <v>44972.71386574074</v>
      </c>
      <c r="Q23" t="n">
        <v>12745.0</v>
      </c>
      <c r="R23" t="n">
        <v>186.0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44972.61993055556</v>
      </c>
      <c r="X23" t="n">
        <v>166.0</v>
      </c>
      <c r="Y23" t="n">
        <v>11.0</v>
      </c>
      <c r="Z23" t="n">
        <v>0.0</v>
      </c>
      <c r="AA23" t="n">
        <v>11.0</v>
      </c>
      <c r="AB23" t="n">
        <v>0.0</v>
      </c>
      <c r="AC23" t="n">
        <v>3.0</v>
      </c>
      <c r="AD23" t="n">
        <v>-11.0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44972.71386574074</v>
      </c>
      <c r="AJ23" t="n">
        <v>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15-02-2023</t>
        </is>
      </c>
      <c r="BG23" t="n">
        <v>215.0</v>
      </c>
      <c r="BH23" t="inlineStr">
        <is>
          <t>YES</t>
        </is>
      </c>
    </row>
    <row r="24">
      <c r="A24" t="inlineStr">
        <is>
          <t>WI230232</t>
        </is>
      </c>
      <c r="B24" t="inlineStr">
        <is>
          <t>DATA_VALIDATION</t>
        </is>
      </c>
      <c r="C24" t="inlineStr">
        <is>
          <t>178925</t>
        </is>
      </c>
      <c r="D24" t="inlineStr">
        <is>
          <t>Folder</t>
        </is>
      </c>
      <c r="E24" s="2">
        <f>HYPERLINK("capsilon://?command=openfolder&amp;siteaddress=entcreditunion.emaiq-na2.net&amp;folderid=FX22526A44-04E9-0EBD-0F7A-1B7EEA13DA4B","FX230216")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MI23021071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44972.56454861111</v>
      </c>
      <c r="P24" s="1" t="n">
        <v>44972.621203703704</v>
      </c>
      <c r="Q24" t="n">
        <v>4707.0</v>
      </c>
      <c r="R24" t="n">
        <v>188.0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44972.621203703704</v>
      </c>
      <c r="X24" t="n">
        <v>91.0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1.0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15-02-2023</t>
        </is>
      </c>
      <c r="BG24" t="n">
        <v>81.0</v>
      </c>
      <c r="BH24" t="inlineStr">
        <is>
          <t>NO</t>
        </is>
      </c>
    </row>
    <row r="25">
      <c r="A25" t="inlineStr">
        <is>
          <t>WI230233</t>
        </is>
      </c>
      <c r="B25" t="inlineStr">
        <is>
          <t>DATA_VALIDATION</t>
        </is>
      </c>
      <c r="C25" t="inlineStr">
        <is>
          <t>178925</t>
        </is>
      </c>
      <c r="D25" t="inlineStr">
        <is>
          <t>Folder</t>
        </is>
      </c>
      <c r="E25" s="2">
        <f>HYPERLINK("capsilon://?command=openfolder&amp;siteaddress=entcreditunion.emaiq-na2.net&amp;folderid=FX22526A44-04E9-0EBD-0F7A-1B7EEA13DA4B","FX230216")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MI23021071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44972.62159722222</v>
      </c>
      <c r="P25" s="1" t="n">
        <v>44972.71362268519</v>
      </c>
      <c r="Q25" t="n">
        <v>7617.0</v>
      </c>
      <c r="R25" t="n">
        <v>334.0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44972.624872685185</v>
      </c>
      <c r="X25" t="n">
        <v>282.0</v>
      </c>
      <c r="Y25" t="n">
        <v>39.0</v>
      </c>
      <c r="Z25" t="n">
        <v>0.0</v>
      </c>
      <c r="AA25" t="n">
        <v>39.0</v>
      </c>
      <c r="AB25" t="n">
        <v>0.0</v>
      </c>
      <c r="AC25" t="n">
        <v>25.0</v>
      </c>
      <c r="AD25" t="n">
        <v>-39.0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44972.71362268519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15-02-2023</t>
        </is>
      </c>
      <c r="BG25" t="n">
        <v>132.0</v>
      </c>
      <c r="BH25" t="inlineStr">
        <is>
          <t>YES</t>
        </is>
      </c>
    </row>
    <row r="26">
      <c r="A26" t="inlineStr">
        <is>
          <t>WI230236</t>
        </is>
      </c>
      <c r="B26" t="inlineStr">
        <is>
          <t>DATA_VALIDATION</t>
        </is>
      </c>
      <c r="C26" t="inlineStr">
        <is>
          <t>178871</t>
        </is>
      </c>
      <c r="D26" t="inlineStr">
        <is>
          <t>Folder</t>
        </is>
      </c>
      <c r="E26" s="2">
        <f>HYPERLINK("capsilon://?command=openfolder&amp;siteaddress=entcreditunion.emaiq-na2.net&amp;folderid=FX2F347952-EAA3-7FB0-C3D6-AC48A44562F9","FX230220")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MI23021145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44972.74616898148</v>
      </c>
      <c r="P26" s="1" t="n">
        <v>44972.80594907407</v>
      </c>
      <c r="Q26" t="n">
        <v>5032.0</v>
      </c>
      <c r="R26" t="n">
        <v>133.0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44972.80594907407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86.0</v>
      </c>
      <c r="BH26" t="inlineStr">
        <is>
          <t>NO</t>
        </is>
      </c>
    </row>
    <row r="27">
      <c r="A27" t="inlineStr">
        <is>
          <t>WI230237</t>
        </is>
      </c>
      <c r="B27" t="inlineStr">
        <is>
          <t>DATA_VALIDATION</t>
        </is>
      </c>
      <c r="C27" t="inlineStr">
        <is>
          <t>178871</t>
        </is>
      </c>
      <c r="D27" t="inlineStr">
        <is>
          <t>Folder</t>
        </is>
      </c>
      <c r="E27" s="2">
        <f>HYPERLINK("capsilon://?command=openfolder&amp;siteaddress=entcreditunion.emaiq-na2.net&amp;folderid=FX2F347952-EAA3-7FB0-C3D6-AC48A44562F9","FX230220")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MI23021147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44972.746354166666</v>
      </c>
      <c r="P27" s="1" t="n">
        <v>44972.80640046296</v>
      </c>
      <c r="Q27" t="n">
        <v>5150.0</v>
      </c>
      <c r="R27" t="n">
        <v>38.0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44972.80640046296</v>
      </c>
      <c r="X27" t="n">
        <v>38.0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86.0</v>
      </c>
      <c r="BH27" t="inlineStr">
        <is>
          <t>NO</t>
        </is>
      </c>
    </row>
    <row r="28">
      <c r="A28" t="inlineStr">
        <is>
          <t>WI230238</t>
        </is>
      </c>
      <c r="B28" t="inlineStr">
        <is>
          <t>DATA_VALIDATION</t>
        </is>
      </c>
      <c r="C28" t="inlineStr">
        <is>
          <t>178871</t>
        </is>
      </c>
      <c r="D28" t="inlineStr">
        <is>
          <t>Folder</t>
        </is>
      </c>
      <c r="E28" s="2">
        <f>HYPERLINK("capsilon://?command=openfolder&amp;siteaddress=entcreditunion.emaiq-na2.net&amp;folderid=FX2F347952-EAA3-7FB0-C3D6-AC48A44562F9","FX230220")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MI23021150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44972.74657407407</v>
      </c>
      <c r="P28" s="1" t="n">
        <v>44972.80814814815</v>
      </c>
      <c r="Q28" t="n">
        <v>5275.0</v>
      </c>
      <c r="R28" t="n">
        <v>45.0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44972.80814814815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88.0</v>
      </c>
      <c r="BH28" t="inlineStr">
        <is>
          <t>NO</t>
        </is>
      </c>
    </row>
    <row r="29">
      <c r="A29" t="inlineStr">
        <is>
          <t>WI230239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44972.80626157407</v>
      </c>
      <c r="P29" s="1" t="n">
        <v>44972.807905092595</v>
      </c>
      <c r="Q29" t="n">
        <v>54.0</v>
      </c>
      <c r="R29" t="n">
        <v>88.0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44972.80688657407</v>
      </c>
      <c r="X29" t="n">
        <v>41.0</v>
      </c>
      <c r="Y29" t="n">
        <v>15.0</v>
      </c>
      <c r="Z29" t="n">
        <v>0.0</v>
      </c>
      <c r="AA29" t="n">
        <v>15.0</v>
      </c>
      <c r="AB29" t="n">
        <v>0.0</v>
      </c>
      <c r="AC29" t="n">
        <v>2.0</v>
      </c>
      <c r="AD29" t="n">
        <v>-15.0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44972.807905092595</v>
      </c>
      <c r="AJ29" t="n">
        <v>47.0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2.0</v>
      </c>
      <c r="BH29" t="inlineStr">
        <is>
          <t>NO</t>
        </is>
      </c>
    </row>
    <row r="30">
      <c r="A30" t="inlineStr">
        <is>
          <t>WI23024</t>
        </is>
      </c>
      <c r="B30" t="inlineStr">
        <is>
          <t>DATA_VALIDATION</t>
        </is>
      </c>
      <c r="C30" t="inlineStr">
        <is>
          <t>178702</t>
        </is>
      </c>
      <c r="D30" t="inlineStr">
        <is>
          <t>Folder</t>
        </is>
      </c>
      <c r="E30" s="2">
        <f>HYPERLINK("capsilon://?command=openfolder&amp;siteaddress=entcreditunion.emaiq-na2.net&amp;folderid=FX887A207E-4D12-E358-19F7-329A7B2141D7","FX23028")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44963.68886574074</v>
      </c>
      <c r="P30" s="1" t="n">
        <v>44963.700833333336</v>
      </c>
      <c r="Q30" t="n">
        <v>731.0</v>
      </c>
      <c r="R30" t="n">
        <v>303.0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44963.691157407404</v>
      </c>
      <c r="X30" t="n">
        <v>166.0</v>
      </c>
      <c r="Y30" t="n">
        <v>32.0</v>
      </c>
      <c r="Z30" t="n">
        <v>0.0</v>
      </c>
      <c r="AA30" t="n">
        <v>32.0</v>
      </c>
      <c r="AB30" t="n">
        <v>0.0</v>
      </c>
      <c r="AC30" t="n">
        <v>12.0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44963.700833333336</v>
      </c>
      <c r="AJ30" t="n">
        <v>137.0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06-02-2023</t>
        </is>
      </c>
      <c r="BG30" t="n">
        <v>17.0</v>
      </c>
      <c r="BH30" t="inlineStr">
        <is>
          <t>NO</t>
        </is>
      </c>
    </row>
    <row r="31">
      <c r="A31" t="inlineStr">
        <is>
          <t>WI230240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MI23021147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44972.80673611111</v>
      </c>
      <c r="P31" s="1" t="n">
        <v>44972.8084375</v>
      </c>
      <c r="Q31" t="n">
        <v>39.0</v>
      </c>
      <c r="R31" t="n">
        <v>108.0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44972.80761574074</v>
      </c>
      <c r="X31" t="n">
        <v>62.0</v>
      </c>
      <c r="Y31" t="n">
        <v>15.0</v>
      </c>
      <c r="Z31" t="n">
        <v>0.0</v>
      </c>
      <c r="AA31" t="n">
        <v>15.0</v>
      </c>
      <c r="AB31" t="n">
        <v>0.0</v>
      </c>
      <c r="AC31" t="n">
        <v>4.0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44972.8084375</v>
      </c>
      <c r="AJ31" t="n">
        <v>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2.0</v>
      </c>
      <c r="BH31" t="inlineStr">
        <is>
          <t>NO</t>
        </is>
      </c>
    </row>
    <row r="32">
      <c r="A32" t="inlineStr">
        <is>
          <t>WI230241</t>
        </is>
      </c>
      <c r="B32" t="inlineStr">
        <is>
          <t>DATA_VALIDATION</t>
        </is>
      </c>
      <c r="C32" t="inlineStr">
        <is>
          <t>178871</t>
        </is>
      </c>
      <c r="D32" t="inlineStr">
        <is>
          <t>Folder</t>
        </is>
      </c>
      <c r="E32" s="2">
        <f>HYPERLINK("capsilon://?command=openfolder&amp;siteaddress=entcreditunion.emaiq-na2.net&amp;folderid=FX2F347952-EAA3-7FB0-C3D6-AC48A44562F9","FX230220")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MI23021150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44972.80849537037</v>
      </c>
      <c r="P32" s="1" t="n">
        <v>44972.8103125</v>
      </c>
      <c r="Q32" t="n">
        <v>29.0</v>
      </c>
      <c r="R32" t="n">
        <v>128.0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44972.8094212963</v>
      </c>
      <c r="X32" t="n">
        <v>64.0</v>
      </c>
      <c r="Y32" t="n">
        <v>15.0</v>
      </c>
      <c r="Z32" t="n">
        <v>0.0</v>
      </c>
      <c r="AA32" t="n">
        <v>15.0</v>
      </c>
      <c r="AB32" t="n">
        <v>0.0</v>
      </c>
      <c r="AC32" t="n">
        <v>4.0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44972.8103125</v>
      </c>
      <c r="AJ32" t="n">
        <v>64.0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15-02-2023</t>
        </is>
      </c>
      <c r="BG32" t="n">
        <v>2.0</v>
      </c>
      <c r="BH32" t="inlineStr">
        <is>
          <t>NO</t>
        </is>
      </c>
    </row>
    <row r="33">
      <c r="A33" t="inlineStr">
        <is>
          <t>WI230253</t>
        </is>
      </c>
      <c r="B33" t="inlineStr">
        <is>
          <t>DATA_VALIDATION</t>
        </is>
      </c>
      <c r="C33" t="inlineStr">
        <is>
          <t>178925</t>
        </is>
      </c>
      <c r="D33" t="inlineStr">
        <is>
          <t>Folder</t>
        </is>
      </c>
      <c r="E33" s="2">
        <f>HYPERLINK("capsilon://?command=openfolder&amp;siteaddress=entcreditunion.emaiq-na2.net&amp;folderid=FX22526A44-04E9-0EBD-0F7A-1B7EEA13DA4B","FX230216")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44973.72505787037</v>
      </c>
      <c r="P33" s="1" t="n">
        <v>44973.75320601852</v>
      </c>
      <c r="Q33" t="n">
        <v>2343.0</v>
      </c>
      <c r="R33" t="n">
        <v>89.0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44973.75320601852</v>
      </c>
      <c r="X33" t="n">
        <v>89.0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23.0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40.0</v>
      </c>
      <c r="BH33" t="inlineStr">
        <is>
          <t>NO</t>
        </is>
      </c>
    </row>
    <row r="34">
      <c r="A34" t="inlineStr">
        <is>
          <t>WI23026</t>
        </is>
      </c>
      <c r="B34" t="inlineStr">
        <is>
          <t>DATA_VALIDATION</t>
        </is>
      </c>
      <c r="C34" t="inlineStr">
        <is>
          <t>178704</t>
        </is>
      </c>
      <c r="D34" t="inlineStr">
        <is>
          <t>Folder</t>
        </is>
      </c>
      <c r="E34" s="2">
        <f>HYPERLINK("capsilon://?command=openfolder&amp;siteaddress=entcreditunion.emaiq-na2.net&amp;folderid=FX9DB31450-B917-9DD8-7EB3-7CE9BFBEC384","FX23023")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MI2302205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44963.72754629629</v>
      </c>
      <c r="P34" s="1" t="n">
        <v>44963.75975694445</v>
      </c>
      <c r="Q34" t="n">
        <v>2679.0</v>
      </c>
      <c r="R34" t="n">
        <v>104.0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44963.75975694445</v>
      </c>
      <c r="X34" t="n">
        <v>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68.0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06-02-2023</t>
        </is>
      </c>
      <c r="BG34" t="n">
        <v>46.0</v>
      </c>
      <c r="BH34" t="inlineStr">
        <is>
          <t>NO</t>
        </is>
      </c>
    </row>
    <row r="35">
      <c r="A35" t="inlineStr">
        <is>
          <t>WI230262</t>
        </is>
      </c>
      <c r="B35" t="inlineStr">
        <is>
          <t>DATA_VALIDATION</t>
        </is>
      </c>
      <c r="C35" t="inlineStr">
        <is>
          <t>178925</t>
        </is>
      </c>
      <c r="D35" t="inlineStr">
        <is>
          <t>Folder</t>
        </is>
      </c>
      <c r="E35" s="2">
        <f>HYPERLINK("capsilon://?command=openfolder&amp;siteaddress=entcreditunion.emaiq-na2.net&amp;folderid=FX22526A44-04E9-0EBD-0F7A-1B7EEA13DA4B","FX230216")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MI23021353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44973.75357638889</v>
      </c>
      <c r="P35" s="1" t="n">
        <v>44973.760104166664</v>
      </c>
      <c r="Q35" t="n">
        <v>334.0</v>
      </c>
      <c r="R35" t="n">
        <v>230.0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44973.75871527778</v>
      </c>
      <c r="X35" t="n">
        <v>186.0</v>
      </c>
      <c r="Y35" t="n">
        <v>23.0</v>
      </c>
      <c r="Z35" t="n">
        <v>0.0</v>
      </c>
      <c r="AA35" t="n">
        <v>23.0</v>
      </c>
      <c r="AB35" t="n">
        <v>0.0</v>
      </c>
      <c r="AC35" t="n">
        <v>5.0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44973.760104166664</v>
      </c>
      <c r="AJ35" t="n">
        <v>44.0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9.0</v>
      </c>
      <c r="BH35" t="inlineStr">
        <is>
          <t>NO</t>
        </is>
      </c>
    </row>
    <row r="36">
      <c r="A36" t="inlineStr">
        <is>
          <t>WI230275</t>
        </is>
      </c>
      <c r="B36" t="inlineStr">
        <is>
          <t>DATA_VALIDATION</t>
        </is>
      </c>
      <c r="C36" t="inlineStr">
        <is>
          <t>178979</t>
        </is>
      </c>
      <c r="D36" t="inlineStr">
        <is>
          <t>Folder</t>
        </is>
      </c>
      <c r="E36" s="2">
        <f>HYPERLINK("capsilon://?command=openfolder&amp;siteaddress=entcreditunion.emaiq-na2.net&amp;folderid=FXA120F3F3-75AD-748E-B6A5-F9AD1ED280E8","FX230228")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MI23021559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44974.64434027778</v>
      </c>
      <c r="P36" s="1" t="n">
        <v>44974.6769212963</v>
      </c>
      <c r="Q36" t="n">
        <v>2664.0</v>
      </c>
      <c r="R36" t="n">
        <v>151.0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44974.6769212963</v>
      </c>
      <c r="X36" t="n">
        <v>151.0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36.0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17-02-2023</t>
        </is>
      </c>
      <c r="BG36" t="n">
        <v>46.0</v>
      </c>
      <c r="BH36" t="inlineStr">
        <is>
          <t>NO</t>
        </is>
      </c>
    </row>
    <row r="37">
      <c r="A37" t="inlineStr">
        <is>
          <t>WI230276</t>
        </is>
      </c>
      <c r="B37" t="inlineStr">
        <is>
          <t>DATA_VALIDATION</t>
        </is>
      </c>
      <c r="C37" t="inlineStr">
        <is>
          <t>178979</t>
        </is>
      </c>
      <c r="D37" t="inlineStr">
        <is>
          <t>Folder</t>
        </is>
      </c>
      <c r="E37" s="2">
        <f>HYPERLINK("capsilon://?command=openfolder&amp;siteaddress=entcreditunion.emaiq-na2.net&amp;folderid=FXA120F3F3-75AD-748E-B6A5-F9AD1ED280E8","FX230228")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MI23021560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44974.64440972222</v>
      </c>
      <c r="P37" s="1" t="n">
        <v>44974.67748842593</v>
      </c>
      <c r="Q37" t="n">
        <v>2810.0</v>
      </c>
      <c r="R37" t="n">
        <v>48.0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44974.67748842593</v>
      </c>
      <c r="X37" t="n">
        <v>48.0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36.0</v>
      </c>
      <c r="AF37" t="n">
        <v>1.0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17-02-2023</t>
        </is>
      </c>
      <c r="BG37" t="n">
        <v>47.0</v>
      </c>
      <c r="BH37" t="inlineStr">
        <is>
          <t>NO</t>
        </is>
      </c>
    </row>
    <row r="38">
      <c r="A38" t="inlineStr">
        <is>
          <t>WI230277</t>
        </is>
      </c>
      <c r="B38" t="inlineStr">
        <is>
          <t>DATA_VALIDATION</t>
        </is>
      </c>
      <c r="C38" t="inlineStr">
        <is>
          <t>178979</t>
        </is>
      </c>
      <c r="D38" t="inlineStr">
        <is>
          <t>Folder</t>
        </is>
      </c>
      <c r="E38" s="2">
        <f>HYPERLINK("capsilon://?command=openfolder&amp;siteaddress=entcreditunion.emaiq-na2.net&amp;folderid=FXA120F3F3-75AD-748E-B6A5-F9AD1ED280E8","FX230228")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MI23021561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44974.64465277778</v>
      </c>
      <c r="P38" s="1" t="n">
        <v>44974.68085648148</v>
      </c>
      <c r="Q38" t="n">
        <v>3088.0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44974.68085648148</v>
      </c>
      <c r="X38" t="n">
        <v>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17-02-2023</t>
        </is>
      </c>
      <c r="BG38" t="n">
        <v>52.0</v>
      </c>
      <c r="BH38" t="inlineStr">
        <is>
          <t>NO</t>
        </is>
      </c>
    </row>
    <row r="39">
      <c r="A39" t="inlineStr">
        <is>
          <t>WI230279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MI23021559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44974.677199074074</v>
      </c>
      <c r="P39" s="1" t="n">
        <v>44974.79194444444</v>
      </c>
      <c r="Q39" t="n">
        <v>9709.0</v>
      </c>
      <c r="R39" t="n">
        <v>205.0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44974.67934027778</v>
      </c>
      <c r="X39" t="n">
        <v>159.0</v>
      </c>
      <c r="Y39" t="n">
        <v>36.0</v>
      </c>
      <c r="Z39" t="n">
        <v>0.0</v>
      </c>
      <c r="AA39" t="n">
        <v>36.0</v>
      </c>
      <c r="AB39" t="n">
        <v>0.0</v>
      </c>
      <c r="AC39" t="n">
        <v>7.0</v>
      </c>
      <c r="AD39" t="n">
        <v>-36.0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44974.79194444444</v>
      </c>
      <c r="AJ39" t="n">
        <v>46.0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165.0</v>
      </c>
      <c r="BH39" t="inlineStr">
        <is>
          <t>YES</t>
        </is>
      </c>
    </row>
    <row r="40">
      <c r="A40" t="inlineStr">
        <is>
          <t>WI23028</t>
        </is>
      </c>
      <c r="B40" t="inlineStr">
        <is>
          <t>DATA_VALIDATION</t>
        </is>
      </c>
      <c r="C40" t="inlineStr">
        <is>
          <t>178704</t>
        </is>
      </c>
      <c r="D40" t="inlineStr">
        <is>
          <t>Folder</t>
        </is>
      </c>
      <c r="E40" s="2">
        <f>HYPERLINK("capsilon://?command=openfolder&amp;siteaddress=entcreditunion.emaiq-na2.net&amp;folderid=FX9DB31450-B917-9DD8-7EB3-7CE9BFBEC384","FX23023")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MI2302205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44963.76016203704</v>
      </c>
      <c r="P40" s="1" t="n">
        <v>44963.78318287037</v>
      </c>
      <c r="Q40" t="n">
        <v>1319.0</v>
      </c>
      <c r="R40" t="n">
        <v>670.0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44963.76604166667</v>
      </c>
      <c r="X40" t="n">
        <v>372.0</v>
      </c>
      <c r="Y40" t="n">
        <v>68.0</v>
      </c>
      <c r="Z40" t="n">
        <v>0.0</v>
      </c>
      <c r="AA40" t="n">
        <v>68.0</v>
      </c>
      <c r="AB40" t="n">
        <v>0.0</v>
      </c>
      <c r="AC40" t="n">
        <v>16.0</v>
      </c>
      <c r="AD40" t="n">
        <v>-68.0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44963.78318287037</v>
      </c>
      <c r="AJ40" t="n">
        <v>298.0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-68.0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06-02-2023</t>
        </is>
      </c>
      <c r="BG40" t="n">
        <v>33.0</v>
      </c>
      <c r="BH40" t="inlineStr">
        <is>
          <t>NO</t>
        </is>
      </c>
    </row>
    <row r="41">
      <c r="A41" t="inlineStr">
        <is>
          <t>WI230280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MI23021560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44974.6778125</v>
      </c>
      <c r="P41" s="1" t="n">
        <v>44974.79244212963</v>
      </c>
      <c r="Q41" t="n">
        <v>9773.0</v>
      </c>
      <c r="R41" t="n">
        <v>131.0</v>
      </c>
      <c r="S41" t="b">
        <v>0</v>
      </c>
      <c r="T41" t="inlineStr">
        <is>
          <t>N/A</t>
        </is>
      </c>
      <c r="U41" t="b">
        <v>1</v>
      </c>
      <c r="V41" t="inlineStr">
        <is>
          <t>Snehal Nikam</t>
        </is>
      </c>
      <c r="W41" s="1" t="n">
        <v>44974.68038194445</v>
      </c>
      <c r="X41" t="n">
        <v>89.0</v>
      </c>
      <c r="Y41" t="n">
        <v>36.0</v>
      </c>
      <c r="Z41" t="n">
        <v>0.0</v>
      </c>
      <c r="AA41" t="n">
        <v>36.0</v>
      </c>
      <c r="AB41" t="n">
        <v>0.0</v>
      </c>
      <c r="AC41" t="n">
        <v>6.0</v>
      </c>
      <c r="AD41" t="n">
        <v>-36.0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44974.79244212963</v>
      </c>
      <c r="AJ41" t="n">
        <v>42.0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165.0</v>
      </c>
      <c r="BH41" t="inlineStr">
        <is>
          <t>YES</t>
        </is>
      </c>
    </row>
    <row r="42">
      <c r="A42" t="inlineStr">
        <is>
          <t>WI230281</t>
        </is>
      </c>
      <c r="B42" t="inlineStr">
        <is>
          <t>DATA_VALIDATION</t>
        </is>
      </c>
      <c r="C42" t="inlineStr">
        <is>
          <t>178979</t>
        </is>
      </c>
      <c r="D42" t="inlineStr">
        <is>
          <t>Folder</t>
        </is>
      </c>
      <c r="E42" s="2">
        <f>HYPERLINK("capsilon://?command=openfolder&amp;siteaddress=entcreditunion.emaiq-na2.net&amp;folderid=FXA120F3F3-75AD-748E-B6A5-F9AD1ED280E8","FX230228")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MI23021561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44974.68121527778</v>
      </c>
      <c r="P42" s="1" t="n">
        <v>44974.79309027778</v>
      </c>
      <c r="Q42" t="n">
        <v>9490.0</v>
      </c>
      <c r="R42" t="n">
        <v>176.0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44974.68262731482</v>
      </c>
      <c r="X42" t="n">
        <v>121.0</v>
      </c>
      <c r="Y42" t="n">
        <v>38.0</v>
      </c>
      <c r="Z42" t="n">
        <v>0.0</v>
      </c>
      <c r="AA42" t="n">
        <v>38.0</v>
      </c>
      <c r="AB42" t="n">
        <v>0.0</v>
      </c>
      <c r="AC42" t="n">
        <v>9.0</v>
      </c>
      <c r="AD42" t="n">
        <v>-38.0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44974.79309027778</v>
      </c>
      <c r="AJ42" t="n">
        <v>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17-02-2023</t>
        </is>
      </c>
      <c r="BG42" t="n">
        <v>161.0</v>
      </c>
      <c r="BH42" t="inlineStr">
        <is>
          <t>YES</t>
        </is>
      </c>
    </row>
    <row r="43">
      <c r="A43" t="inlineStr">
        <is>
          <t>WI23029</t>
        </is>
      </c>
      <c r="B43" t="inlineStr">
        <is>
          <t>DATA_VALIDATION</t>
        </is>
      </c>
      <c r="C43" t="inlineStr">
        <is>
          <t>178706</t>
        </is>
      </c>
      <c r="D43" t="inlineStr">
        <is>
          <t>Folder</t>
        </is>
      </c>
      <c r="E43" s="2">
        <f>HYPERLINK("capsilon://?command=openfolder&amp;siteaddress=entcreditunion.emaiq-na2.net&amp;folderid=FXD5A1324B-78CC-F2BE-B781-4768C24F840A","FX23027")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MI2302290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44963.78091435185</v>
      </c>
      <c r="P43" s="1" t="n">
        <v>44963.79869212963</v>
      </c>
      <c r="Q43" t="n">
        <v>998.0</v>
      </c>
      <c r="R43" t="n">
        <v>538.0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44963.793645833335</v>
      </c>
      <c r="X43" t="n">
        <v>144.0</v>
      </c>
      <c r="Y43" t="n">
        <v>34.0</v>
      </c>
      <c r="Z43" t="n">
        <v>0.0</v>
      </c>
      <c r="AA43" t="n">
        <v>34.0</v>
      </c>
      <c r="AB43" t="n">
        <v>0.0</v>
      </c>
      <c r="AC43" t="n">
        <v>6.0</v>
      </c>
      <c r="AD43" t="n">
        <v>-34.0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44963.79869212963</v>
      </c>
      <c r="AJ43" t="n">
        <v>159.0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06-02-2023</t>
        </is>
      </c>
      <c r="BG43" t="n">
        <v>25.0</v>
      </c>
      <c r="BH43" t="inlineStr">
        <is>
          <t>NO</t>
        </is>
      </c>
    </row>
    <row r="44">
      <c r="A44" t="inlineStr">
        <is>
          <t>WI230290</t>
        </is>
      </c>
      <c r="B44" t="inlineStr">
        <is>
          <t>DATA_VALIDATION</t>
        </is>
      </c>
      <c r="C44" t="inlineStr">
        <is>
          <t>178865</t>
        </is>
      </c>
      <c r="D44" t="inlineStr">
        <is>
          <t>Folder</t>
        </is>
      </c>
      <c r="E44" s="2">
        <f>HYPERLINK("capsilon://?command=openfolder&amp;siteaddress=entcreditunion.emaiq-na2.net&amp;folderid=FX340EEF1E-3435-2C10-3579-675BEBE9B9EE","FX230230")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MI23021685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44977.72435185185</v>
      </c>
      <c r="P44" s="1" t="n">
        <v>44977.73708333333</v>
      </c>
      <c r="Q44" t="n">
        <v>870.0</v>
      </c>
      <c r="R44" t="n">
        <v>230.0</v>
      </c>
      <c r="S44" t="b">
        <v>0</v>
      </c>
      <c r="T44" t="inlineStr">
        <is>
          <t>N/A</t>
        </is>
      </c>
      <c r="U44" t="b">
        <v>0</v>
      </c>
      <c r="V44" t="inlineStr">
        <is>
          <t>Yashwant Kadel</t>
        </is>
      </c>
      <c r="W44" s="1" t="n">
        <v>44977.73708333333</v>
      </c>
      <c r="X44" t="n">
        <v>230.0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20-02-2023</t>
        </is>
      </c>
      <c r="BG44" t="n">
        <v>18.0</v>
      </c>
      <c r="BH44" t="inlineStr">
        <is>
          <t>NO</t>
        </is>
      </c>
    </row>
    <row r="45">
      <c r="A45" t="inlineStr">
        <is>
          <t>WI230291</t>
        </is>
      </c>
      <c r="B45" t="inlineStr">
        <is>
          <t>DATA_VALIDATION</t>
        </is>
      </c>
      <c r="C45" t="inlineStr">
        <is>
          <t>178865</t>
        </is>
      </c>
      <c r="D45" t="inlineStr">
        <is>
          <t>Folder</t>
        </is>
      </c>
      <c r="E45" s="2">
        <f>HYPERLINK("capsilon://?command=openfolder&amp;siteaddress=entcreditunion.emaiq-na2.net&amp;folderid=FX340EEF1E-3435-2C10-3579-675BEBE9B9EE","FX230230")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MI23021689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44977.726122685184</v>
      </c>
      <c r="P45" s="1" t="n">
        <v>44977.738854166666</v>
      </c>
      <c r="Q45" t="n">
        <v>948.0</v>
      </c>
      <c r="R45" t="n">
        <v>152.0</v>
      </c>
      <c r="S45" t="b">
        <v>0</v>
      </c>
      <c r="T45" t="inlineStr">
        <is>
          <t>N/A</t>
        </is>
      </c>
      <c r="U45" t="b">
        <v>0</v>
      </c>
      <c r="V45" t="inlineStr">
        <is>
          <t>Yashwant Kadel</t>
        </is>
      </c>
      <c r="W45" s="1" t="n">
        <v>44977.738854166666</v>
      </c>
      <c r="X45" t="n">
        <v>152.0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20-02-2023</t>
        </is>
      </c>
      <c r="BG45" t="n">
        <v>18.0</v>
      </c>
      <c r="BH45" t="inlineStr">
        <is>
          <t>NO</t>
        </is>
      </c>
    </row>
    <row r="46">
      <c r="A46" t="inlineStr">
        <is>
          <t>WI230292</t>
        </is>
      </c>
      <c r="B46" t="inlineStr">
        <is>
          <t>DATA_VALIDATION</t>
        </is>
      </c>
      <c r="C46" t="inlineStr">
        <is>
          <t>178865</t>
        </is>
      </c>
      <c r="D46" t="inlineStr">
        <is>
          <t>Folder</t>
        </is>
      </c>
      <c r="E46" s="2">
        <f>HYPERLINK("capsilon://?command=openfolder&amp;siteaddress=entcreditunion.emaiq-na2.net&amp;folderid=FX340EEF1E-3435-2C10-3579-675BEBE9B9EE","FX230230")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MI23021690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44977.72740740741</v>
      </c>
      <c r="P46" s="1" t="n">
        <v>44977.74387731482</v>
      </c>
      <c r="Q46" t="n">
        <v>1232.0</v>
      </c>
      <c r="R46" t="n">
        <v>191.0</v>
      </c>
      <c r="S46" t="b">
        <v>0</v>
      </c>
      <c r="T46" t="inlineStr">
        <is>
          <t>N/A</t>
        </is>
      </c>
      <c r="U46" t="b">
        <v>0</v>
      </c>
      <c r="V46" t="inlineStr">
        <is>
          <t>Mohnish Bhumak</t>
        </is>
      </c>
      <c r="W46" s="1" t="n">
        <v>44977.74387731482</v>
      </c>
      <c r="X46" t="n">
        <v>191.0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23.0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20-02-2023</t>
        </is>
      </c>
      <c r="BG46" t="n">
        <v>23.0</v>
      </c>
      <c r="BH46" t="inlineStr">
        <is>
          <t>NO</t>
        </is>
      </c>
    </row>
    <row r="47">
      <c r="A47" t="inlineStr">
        <is>
          <t>WI230293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MI23021692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44977.72766203704</v>
      </c>
      <c r="P47" s="1" t="n">
        <v>44977.75662037037</v>
      </c>
      <c r="Q47" t="n">
        <v>2153.0</v>
      </c>
      <c r="R47" t="n">
        <v>349.0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44977.75662037037</v>
      </c>
      <c r="X47" t="n">
        <v>194.0</v>
      </c>
      <c r="Y47" t="n">
        <v>11.0</v>
      </c>
      <c r="Z47" t="n">
        <v>0.0</v>
      </c>
      <c r="AA47" t="n">
        <v>11.0</v>
      </c>
      <c r="AB47" t="n">
        <v>0.0</v>
      </c>
      <c r="AC47" t="n">
        <v>2.0</v>
      </c>
      <c r="AD47" t="n">
        <v>-11.0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41.0</v>
      </c>
      <c r="BH47" t="inlineStr">
        <is>
          <t>NO</t>
        </is>
      </c>
    </row>
    <row r="48">
      <c r="A48" t="inlineStr">
        <is>
          <t>WI230295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MI23021693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44977.72851851852</v>
      </c>
      <c r="P48" s="1" t="n">
        <v>44977.748703703706</v>
      </c>
      <c r="Q48" t="n">
        <v>1484.0</v>
      </c>
      <c r="R48" t="n">
        <v>260.0</v>
      </c>
      <c r="S48" t="b">
        <v>0</v>
      </c>
      <c r="T48" t="inlineStr">
        <is>
          <t>N/A</t>
        </is>
      </c>
      <c r="U48" t="b">
        <v>0</v>
      </c>
      <c r="V48" t="inlineStr">
        <is>
          <t>Mohnish Bhumak</t>
        </is>
      </c>
      <c r="W48" s="1" t="n">
        <v>44977.748703703706</v>
      </c>
      <c r="X48" t="n">
        <v>260.0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58.0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29.0</v>
      </c>
      <c r="BH48" t="inlineStr">
        <is>
          <t>NO</t>
        </is>
      </c>
    </row>
    <row r="49">
      <c r="A49" t="inlineStr">
        <is>
          <t>WI230297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MI23021685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44977.73743055556</v>
      </c>
      <c r="P49" s="1" t="n">
        <v>44977.80721064815</v>
      </c>
      <c r="Q49" t="n">
        <v>5532.0</v>
      </c>
      <c r="R49" t="n">
        <v>497.0</v>
      </c>
      <c r="S49" t="b">
        <v>0</v>
      </c>
      <c r="T49" t="inlineStr">
        <is>
          <t>N/A</t>
        </is>
      </c>
      <c r="U49" t="b">
        <v>1</v>
      </c>
      <c r="V49" t="inlineStr">
        <is>
          <t>Yashwant Kadel</t>
        </is>
      </c>
      <c r="W49" s="1" t="n">
        <v>44977.74309027778</v>
      </c>
      <c r="X49" t="n">
        <v>365.0</v>
      </c>
      <c r="Y49" t="n">
        <v>23.0</v>
      </c>
      <c r="Z49" t="n">
        <v>0.0</v>
      </c>
      <c r="AA49" t="n">
        <v>23.0</v>
      </c>
      <c r="AB49" t="n">
        <v>0.0</v>
      </c>
      <c r="AC49" t="n">
        <v>4.0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44977.80721064815</v>
      </c>
      <c r="AJ49" t="n">
        <v>132.0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100.0</v>
      </c>
      <c r="BH49" t="inlineStr">
        <is>
          <t>NO</t>
        </is>
      </c>
    </row>
    <row r="50">
      <c r="A50" t="inlineStr">
        <is>
          <t>WI230298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MI23021689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44977.73925925926</v>
      </c>
      <c r="P50" s="1" t="n">
        <v>44977.80929398148</v>
      </c>
      <c r="Q50" t="n">
        <v>5471.0</v>
      </c>
      <c r="R50" t="n">
        <v>580.0</v>
      </c>
      <c r="S50" t="b">
        <v>0</v>
      </c>
      <c r="T50" t="inlineStr">
        <is>
          <t>N/A</t>
        </is>
      </c>
      <c r="U50" t="b">
        <v>1</v>
      </c>
      <c r="V50" t="inlineStr">
        <is>
          <t>Yashwant Kadel</t>
        </is>
      </c>
      <c r="W50" s="1" t="n">
        <v>44977.74560185185</v>
      </c>
      <c r="X50" t="n">
        <v>216.0</v>
      </c>
      <c r="Y50" t="n">
        <v>23.0</v>
      </c>
      <c r="Z50" t="n">
        <v>0.0</v>
      </c>
      <c r="AA50" t="n">
        <v>23.0</v>
      </c>
      <c r="AB50" t="n">
        <v>0.0</v>
      </c>
      <c r="AC50" t="n">
        <v>5.0</v>
      </c>
      <c r="AD50" t="n">
        <v>-23.0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44977.80929398148</v>
      </c>
      <c r="AJ50" t="n">
        <v>179.0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-23.0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100.0</v>
      </c>
      <c r="BH50" t="inlineStr">
        <is>
          <t>NO</t>
        </is>
      </c>
    </row>
    <row r="51">
      <c r="A51" t="inlineStr">
        <is>
          <t>WI230299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44977.74431712963</v>
      </c>
      <c r="P51" s="1" t="n">
        <v>44977.81224537037</v>
      </c>
      <c r="Q51" t="n">
        <v>5092.0</v>
      </c>
      <c r="R51" t="n">
        <v>777.0</v>
      </c>
      <c r="S51" t="b">
        <v>0</v>
      </c>
      <c r="T51" t="inlineStr">
        <is>
          <t>N/A</t>
        </is>
      </c>
      <c r="U51" t="b">
        <v>1</v>
      </c>
      <c r="V51" t="inlineStr">
        <is>
          <t>Yashwant Kadel</t>
        </is>
      </c>
      <c r="W51" s="1" t="n">
        <v>44977.75166666666</v>
      </c>
      <c r="X51" t="n">
        <v>523.0</v>
      </c>
      <c r="Y51" t="n">
        <v>63.0</v>
      </c>
      <c r="Z51" t="n">
        <v>0.0</v>
      </c>
      <c r="AA51" t="n">
        <v>63.0</v>
      </c>
      <c r="AB51" t="n">
        <v>0.0</v>
      </c>
      <c r="AC51" t="n">
        <v>25.0</v>
      </c>
      <c r="AD51" t="n">
        <v>-63.0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44977.81224537037</v>
      </c>
      <c r="AJ51" t="n">
        <v>254.0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-63.0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97.0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2023-02-23T10:00:00Z</dcterms:created>
  <dc:creator>Apache POI</dc:creator>
</coreProperties>
</file>