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44983.208337951386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44983.208337951386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</t>
        </is>
      </c>
      <c r="B2" t="inlineStr">
        <is>
          <t>DATA_VALIDATION</t>
        </is>
      </c>
      <c r="C2" t="inlineStr">
        <is>
          <t>178702</t>
        </is>
      </c>
      <c r="D2" t="inlineStr">
        <is>
          <t>Folder</t>
        </is>
      </c>
      <c r="E2" s="2">
        <f>HYPERLINK("capsilon://?command=openfolder&amp;siteaddress=entcreditunion.emaiq-na2.net&amp;folderid=FX887A207E-4D12-E358-19F7-329A7B2141D7","FX23028")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MI230279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44963.65287037037</v>
      </c>
      <c r="P2" s="1" t="n">
        <v>44963.68850694445</v>
      </c>
      <c r="Q2" t="n">
        <v>2774.0</v>
      </c>
      <c r="R2" t="n">
        <v>305.0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44963.68850694445</v>
      </c>
      <c r="X2" t="n">
        <v>305.0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62.0</v>
      </c>
      <c r="AF2" t="n">
        <v>2.0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06-02-2023</t>
        </is>
      </c>
      <c r="BG2" t="n">
        <v>51.0</v>
      </c>
      <c r="BH2" t="inlineStr">
        <is>
          <t>NO</t>
        </is>
      </c>
    </row>
    <row r="3">
      <c r="A3" t="inlineStr">
        <is>
          <t>WI2302100</t>
        </is>
      </c>
      <c r="B3" t="inlineStr">
        <is>
          <t>DATA_VALIDATION</t>
        </is>
      </c>
      <c r="C3" t="inlineStr">
        <is>
          <t>178865</t>
        </is>
      </c>
      <c r="D3" t="inlineStr">
        <is>
          <t>Folder</t>
        </is>
      </c>
      <c r="E3" s="2">
        <f>HYPERLINK("capsilon://?command=openfolder&amp;siteaddress=entcreditunion.emaiq-na2.net&amp;folderid=FX340EEF1E-3435-2C10-3579-675BEBE9B9EE","FX230230")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MI23021693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44977.74914351852</v>
      </c>
      <c r="P3" s="1" t="n">
        <v>44977.814571759256</v>
      </c>
      <c r="Q3" t="n">
        <v>5221.0</v>
      </c>
      <c r="R3" t="n">
        <v>432.0</v>
      </c>
      <c r="S3" t="b">
        <v>0</v>
      </c>
      <c r="T3" t="inlineStr">
        <is>
          <t>N/A</t>
        </is>
      </c>
      <c r="U3" t="b">
        <v>1</v>
      </c>
      <c r="V3" t="inlineStr">
        <is>
          <t>Yashwant Kadel</t>
        </is>
      </c>
      <c r="W3" s="1" t="n">
        <v>44977.75436342593</v>
      </c>
      <c r="X3" t="n">
        <v>232.0</v>
      </c>
      <c r="Y3" t="n">
        <v>46.0</v>
      </c>
      <c r="Z3" t="n">
        <v>0.0</v>
      </c>
      <c r="AA3" t="n">
        <v>46.0</v>
      </c>
      <c r="AB3" t="n">
        <v>0.0</v>
      </c>
      <c r="AC3" t="n">
        <v>9.0</v>
      </c>
      <c r="AD3" t="n">
        <v>-46.0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44977.814571759256</v>
      </c>
      <c r="AJ3" t="n">
        <v>200.0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-46.0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20-02-2023</t>
        </is>
      </c>
      <c r="BG3" t="n">
        <v>94.0</v>
      </c>
      <c r="BH3" t="inlineStr">
        <is>
          <t>NO</t>
        </is>
      </c>
    </row>
    <row r="4">
      <c r="A4" t="inlineStr">
        <is>
          <t>WI2302101</t>
        </is>
      </c>
      <c r="B4" t="inlineStr">
        <is>
          <t>DATA_VALIDATION</t>
        </is>
      </c>
      <c r="C4" t="inlineStr">
        <is>
          <t>178865</t>
        </is>
      </c>
      <c r="D4" t="inlineStr">
        <is>
          <t>Folder</t>
        </is>
      </c>
      <c r="E4" s="2">
        <f>HYPERLINK("capsilon://?command=openfolder&amp;siteaddress=entcreditunion.emaiq-na2.net&amp;folderid=FX340EEF1E-3435-2C10-3579-675BEBE9B9EE","FX230230")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MI23021692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44977.75693287037</v>
      </c>
      <c r="P4" s="1" t="n">
        <v>44977.81728009259</v>
      </c>
      <c r="Q4" t="n">
        <v>4485.0</v>
      </c>
      <c r="R4" t="n">
        <v>729.0</v>
      </c>
      <c r="S4" t="b">
        <v>0</v>
      </c>
      <c r="T4" t="inlineStr">
        <is>
          <t>N/A</t>
        </is>
      </c>
      <c r="U4" t="b">
        <v>1</v>
      </c>
      <c r="V4" t="inlineStr">
        <is>
          <t>Yashwant Kadel</t>
        </is>
      </c>
      <c r="W4" s="1" t="n">
        <v>44977.76280092593</v>
      </c>
      <c r="X4" t="n">
        <v>496.0</v>
      </c>
      <c r="Y4" t="n">
        <v>45.0</v>
      </c>
      <c r="Z4" t="n">
        <v>0.0</v>
      </c>
      <c r="AA4" t="n">
        <v>45.0</v>
      </c>
      <c r="AB4" t="n">
        <v>0.0</v>
      </c>
      <c r="AC4" t="n">
        <v>20.0</v>
      </c>
      <c r="AD4" t="n">
        <v>-45.0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44977.81728009259</v>
      </c>
      <c r="AJ4" t="n">
        <v>233.0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-45.0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20-02-2023</t>
        </is>
      </c>
      <c r="BG4" t="n">
        <v>86.0</v>
      </c>
      <c r="BH4" t="inlineStr">
        <is>
          <t>NO</t>
        </is>
      </c>
    </row>
    <row r="5">
      <c r="A5" t="inlineStr">
        <is>
          <t>WI2302102</t>
        </is>
      </c>
      <c r="B5" t="inlineStr">
        <is>
          <t>DATA_VALIDATION</t>
        </is>
      </c>
      <c r="C5" t="inlineStr">
        <is>
          <t>178956</t>
        </is>
      </c>
      <c r="D5" t="inlineStr">
        <is>
          <t>Folder</t>
        </is>
      </c>
      <c r="E5" s="2">
        <f>HYPERLINK("capsilon://?command=openfolder&amp;siteaddress=entcreditunion.emaiq-na2.net&amp;folderid=FX1B0449DA-EABD-FF93-8EF9-CAAE87CC689E","FX230231")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MI23021733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44978.42123842592</v>
      </c>
      <c r="P5" s="1" t="n">
        <v>44978.43304398148</v>
      </c>
      <c r="Q5" t="n">
        <v>757.0</v>
      </c>
      <c r="R5" t="n">
        <v>263.0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44978.4233912037</v>
      </c>
      <c r="X5" t="n">
        <v>122.0</v>
      </c>
      <c r="Y5" t="n">
        <v>21.0</v>
      </c>
      <c r="Z5" t="n">
        <v>0.0</v>
      </c>
      <c r="AA5" t="n">
        <v>21.0</v>
      </c>
      <c r="AB5" t="n">
        <v>0.0</v>
      </c>
      <c r="AC5" t="n">
        <v>7.0</v>
      </c>
      <c r="AD5" t="n">
        <v>-21.0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44978.43304398148</v>
      </c>
      <c r="AJ5" t="n">
        <v>53.0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21-02-2023</t>
        </is>
      </c>
      <c r="BG5" t="n">
        <v>17.0</v>
      </c>
      <c r="BH5" t="inlineStr">
        <is>
          <t>NO</t>
        </is>
      </c>
    </row>
    <row r="6">
      <c r="A6" t="inlineStr">
        <is>
          <t>WI2302103</t>
        </is>
      </c>
      <c r="B6" t="inlineStr">
        <is>
          <t>DATA_VALIDATION</t>
        </is>
      </c>
      <c r="C6" t="inlineStr">
        <is>
          <t>178956</t>
        </is>
      </c>
      <c r="D6" t="inlineStr">
        <is>
          <t>Folder</t>
        </is>
      </c>
      <c r="E6" s="2">
        <f>HYPERLINK("capsilon://?command=openfolder&amp;siteaddress=entcreditunion.emaiq-na2.net&amp;folderid=FX1B0449DA-EABD-FF93-8EF9-CAAE87CC689E","FX230231")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MI23021735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44978.42201388889</v>
      </c>
      <c r="P6" s="1" t="n">
        <v>44978.42505787037</v>
      </c>
      <c r="Q6" t="n">
        <v>120.0</v>
      </c>
      <c r="R6" t="n">
        <v>143.0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44978.42505787037</v>
      </c>
      <c r="X6" t="n">
        <v>143.0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15.0</v>
      </c>
      <c r="AF6" t="n">
        <v>1.0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21-02-2023</t>
        </is>
      </c>
      <c r="BG6" t="n">
        <v>4.0</v>
      </c>
      <c r="BH6" t="inlineStr">
        <is>
          <t>NO</t>
        </is>
      </c>
    </row>
    <row r="7">
      <c r="A7" t="inlineStr">
        <is>
          <t>WI2302105</t>
        </is>
      </c>
      <c r="B7" t="inlineStr">
        <is>
          <t>DATA_VALIDATION</t>
        </is>
      </c>
      <c r="C7" t="inlineStr">
        <is>
          <t>178956</t>
        </is>
      </c>
      <c r="D7" t="inlineStr">
        <is>
          <t>Folder</t>
        </is>
      </c>
      <c r="E7" s="2">
        <f>HYPERLINK("capsilon://?command=openfolder&amp;siteaddress=entcreditunion.emaiq-na2.net&amp;folderid=FX1B0449DA-EABD-FF93-8EF9-CAAE87CC689E","FX230231")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MI23021735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44978.425358796296</v>
      </c>
      <c r="P7" s="1" t="n">
        <v>44978.43136574074</v>
      </c>
      <c r="Q7" t="n">
        <v>366.0</v>
      </c>
      <c r="R7" t="n">
        <v>153.0</v>
      </c>
      <c r="S7" t="b">
        <v>0</v>
      </c>
      <c r="T7" t="inlineStr">
        <is>
          <t>N/A</t>
        </is>
      </c>
      <c r="U7" t="b">
        <v>1</v>
      </c>
      <c r="V7" t="inlineStr">
        <is>
          <t>Prajwal Kendre</t>
        </is>
      </c>
      <c r="W7" s="1" t="n">
        <v>44978.426157407404</v>
      </c>
      <c r="X7" t="n">
        <v>31.0</v>
      </c>
      <c r="Y7" t="n">
        <v>15.0</v>
      </c>
      <c r="Z7" t="n">
        <v>0.0</v>
      </c>
      <c r="AA7" t="n">
        <v>15.0</v>
      </c>
      <c r="AB7" t="n">
        <v>0.0</v>
      </c>
      <c r="AC7" t="n">
        <v>4.0</v>
      </c>
      <c r="AD7" t="n">
        <v>-15.0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44978.43136574074</v>
      </c>
      <c r="AJ7" t="n">
        <v>122.0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-15.0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8.0</v>
      </c>
      <c r="BH7" t="inlineStr">
        <is>
          <t>NO</t>
        </is>
      </c>
    </row>
    <row r="8">
      <c r="A8" t="inlineStr">
        <is>
          <t>WI2302106</t>
        </is>
      </c>
      <c r="B8" t="inlineStr">
        <is>
          <t>DATA_VALIDATION</t>
        </is>
      </c>
      <c r="C8" t="inlineStr">
        <is>
          <t>178929</t>
        </is>
      </c>
      <c r="D8" t="inlineStr">
        <is>
          <t>Folder</t>
        </is>
      </c>
      <c r="E8" s="2">
        <f>HYPERLINK("capsilon://?command=openfolder&amp;siteaddress=entcreditunion.emaiq-na2.net&amp;folderid=FX6B641C26-F2F2-423C-4F47-080945EF83FD","FX230232")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MI23021844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44978.536770833336</v>
      </c>
      <c r="P8" s="1" t="n">
        <v>44978.58584490741</v>
      </c>
      <c r="Q8" t="n">
        <v>4173.0</v>
      </c>
      <c r="R8" t="n">
        <v>67.0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44978.58584490741</v>
      </c>
      <c r="X8" t="n">
        <v>67.0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38.0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21-02-2023</t>
        </is>
      </c>
      <c r="BG8" t="n">
        <v>70.0</v>
      </c>
      <c r="BH8" t="inlineStr">
        <is>
          <t>NO</t>
        </is>
      </c>
    </row>
    <row r="9">
      <c r="A9" t="inlineStr">
        <is>
          <t>WI2302108</t>
        </is>
      </c>
      <c r="B9" t="inlineStr">
        <is>
          <t>DATA_VALIDATION</t>
        </is>
      </c>
      <c r="C9" t="inlineStr">
        <is>
          <t>179028</t>
        </is>
      </c>
      <c r="D9" t="inlineStr">
        <is>
          <t>Folder</t>
        </is>
      </c>
      <c r="E9" s="2">
        <f>HYPERLINK("capsilon://?command=openfolder&amp;siteaddress=entcreditunion.emaiq-na2.net&amp;folderid=FX600B55E9-8931-5E2A-CAC5-F6553DF0FB63","FX230234")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MI23021912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44978.56513888889</v>
      </c>
      <c r="P9" s="1" t="n">
        <v>44978.617268518516</v>
      </c>
      <c r="Q9" t="n">
        <v>4149.0</v>
      </c>
      <c r="R9" t="n">
        <v>355.0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44978.58934027778</v>
      </c>
      <c r="X9" t="n">
        <v>302.0</v>
      </c>
      <c r="Y9" t="n">
        <v>32.0</v>
      </c>
      <c r="Z9" t="n">
        <v>0.0</v>
      </c>
      <c r="AA9" t="n">
        <v>32.0</v>
      </c>
      <c r="AB9" t="n">
        <v>0.0</v>
      </c>
      <c r="AC9" t="n">
        <v>9.0</v>
      </c>
      <c r="AD9" t="n">
        <v>-32.0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44978.617268518516</v>
      </c>
      <c r="AJ9" t="n">
        <v>53.0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-32.0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21-02-2023</t>
        </is>
      </c>
      <c r="BG9" t="n">
        <v>75.0</v>
      </c>
      <c r="BH9" t="inlineStr">
        <is>
          <t>NO</t>
        </is>
      </c>
    </row>
    <row r="10">
      <c r="A10" t="inlineStr">
        <is>
          <t>WI2302109</t>
        </is>
      </c>
      <c r="B10" t="inlineStr">
        <is>
          <t>DATA_VALIDATION</t>
        </is>
      </c>
      <c r="C10" t="inlineStr">
        <is>
          <t>179028</t>
        </is>
      </c>
      <c r="D10" t="inlineStr">
        <is>
          <t>Folder</t>
        </is>
      </c>
      <c r="E10" s="2">
        <f>HYPERLINK("capsilon://?command=openfolder&amp;siteaddress=entcreditunion.emaiq-na2.net&amp;folderid=FX600B55E9-8931-5E2A-CAC5-F6553DF0FB63","FX230234")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MI23021915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44978.565474537034</v>
      </c>
      <c r="P10" s="1" t="n">
        <v>44978.59217592593</v>
      </c>
      <c r="Q10" t="n">
        <v>2263.0</v>
      </c>
      <c r="R10" t="n">
        <v>44.0</v>
      </c>
      <c r="S10" t="b">
        <v>0</v>
      </c>
      <c r="T10" t="inlineStr">
        <is>
          <t>N/A</t>
        </is>
      </c>
      <c r="U10" t="b">
        <v>0</v>
      </c>
      <c r="V10" t="inlineStr">
        <is>
          <t>Snehal Nikam</t>
        </is>
      </c>
      <c r="W10" s="1" t="n">
        <v>44978.59217592593</v>
      </c>
      <c r="X10" t="n">
        <v>44.0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32.0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21-02-2023</t>
        </is>
      </c>
      <c r="BG10" t="n">
        <v>38.0</v>
      </c>
      <c r="BH10" t="inlineStr">
        <is>
          <t>NO</t>
        </is>
      </c>
    </row>
    <row r="11">
      <c r="A11" t="inlineStr">
        <is>
          <t>WI2302110</t>
        </is>
      </c>
      <c r="B11" t="inlineStr">
        <is>
          <t>DATA_VALIDATION</t>
        </is>
      </c>
      <c r="C11" t="inlineStr">
        <is>
          <t>179028</t>
        </is>
      </c>
      <c r="D11" t="inlineStr">
        <is>
          <t>Folder</t>
        </is>
      </c>
      <c r="E11" s="2">
        <f>HYPERLINK("capsilon://?command=openfolder&amp;siteaddress=entcreditunion.emaiq-na2.net&amp;folderid=FX600B55E9-8931-5E2A-CAC5-F6553DF0FB63","FX230234")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MI23021917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44978.56575231482</v>
      </c>
      <c r="P11" s="1" t="n">
        <v>44978.61775462963</v>
      </c>
      <c r="Q11" t="n">
        <v>4326.0</v>
      </c>
      <c r="R11" t="n">
        <v>167.0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44978.59364583333</v>
      </c>
      <c r="X11" t="n">
        <v>126.0</v>
      </c>
      <c r="Y11" t="n">
        <v>23.0</v>
      </c>
      <c r="Z11" t="n">
        <v>0.0</v>
      </c>
      <c r="AA11" t="n">
        <v>23.0</v>
      </c>
      <c r="AB11" t="n">
        <v>0.0</v>
      </c>
      <c r="AC11" t="n">
        <v>3.0</v>
      </c>
      <c r="AD11" t="n">
        <v>-23.0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44978.61775462963</v>
      </c>
      <c r="AJ11" t="n">
        <v>41.0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-23.0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21-02-2023</t>
        </is>
      </c>
      <c r="BG11" t="n">
        <v>74.0</v>
      </c>
      <c r="BH11" t="inlineStr">
        <is>
          <t>NO</t>
        </is>
      </c>
    </row>
    <row r="12">
      <c r="A12" t="inlineStr">
        <is>
          <t>WI2302111</t>
        </is>
      </c>
      <c r="B12" t="inlineStr">
        <is>
          <t>DATA_VALIDATION</t>
        </is>
      </c>
      <c r="C12" t="inlineStr">
        <is>
          <t>179028</t>
        </is>
      </c>
      <c r="D12" t="inlineStr">
        <is>
          <t>Folder</t>
        </is>
      </c>
      <c r="E12" s="2">
        <f>HYPERLINK("capsilon://?command=openfolder&amp;siteaddress=entcreditunion.emaiq-na2.net&amp;folderid=FX600B55E9-8931-5E2A-CAC5-F6553DF0FB63","FX230234")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MI23021921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44978.566203703704</v>
      </c>
      <c r="P12" s="1" t="n">
        <v>44978.61813657408</v>
      </c>
      <c r="Q12" t="n">
        <v>4392.0</v>
      </c>
      <c r="R12" t="n">
        <v>95.0</v>
      </c>
      <c r="S12" t="b">
        <v>0</v>
      </c>
      <c r="T12" t="inlineStr">
        <is>
          <t>N/A</t>
        </is>
      </c>
      <c r="U12" t="b">
        <v>0</v>
      </c>
      <c r="V12" t="inlineStr">
        <is>
          <t>Snehal Nikam</t>
        </is>
      </c>
      <c r="W12" s="1" t="n">
        <v>44978.595405092594</v>
      </c>
      <c r="X12" t="n">
        <v>63.0</v>
      </c>
      <c r="Y12" t="n">
        <v>23.0</v>
      </c>
      <c r="Z12" t="n">
        <v>0.0</v>
      </c>
      <c r="AA12" t="n">
        <v>23.0</v>
      </c>
      <c r="AB12" t="n">
        <v>0.0</v>
      </c>
      <c r="AC12" t="n">
        <v>3.0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44978.61813657408</v>
      </c>
      <c r="AJ12" t="n">
        <v>32.0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21-02-2023</t>
        </is>
      </c>
      <c r="BG12" t="n">
        <v>74.0</v>
      </c>
      <c r="BH12" t="inlineStr">
        <is>
          <t>NO</t>
        </is>
      </c>
    </row>
    <row r="13">
      <c r="A13" t="inlineStr">
        <is>
          <t>WI2302112</t>
        </is>
      </c>
      <c r="B13" t="inlineStr">
        <is>
          <t>DATA_VALIDATION</t>
        </is>
      </c>
      <c r="C13" t="inlineStr">
        <is>
          <t>178929</t>
        </is>
      </c>
      <c r="D13" t="inlineStr">
        <is>
          <t>Folder</t>
        </is>
      </c>
      <c r="E13" s="2">
        <f>HYPERLINK("capsilon://?command=openfolder&amp;siteaddress=entcreditunion.emaiq-na2.net&amp;folderid=FX6B641C26-F2F2-423C-4F47-080945EF83FD","FX230232")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MI23021844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44978.58613425926</v>
      </c>
      <c r="P13" s="1" t="n">
        <v>44978.6159837963</v>
      </c>
      <c r="Q13" t="n">
        <v>2333.0</v>
      </c>
      <c r="R13" t="n">
        <v>246.0</v>
      </c>
      <c r="S13" t="b">
        <v>0</v>
      </c>
      <c r="T13" t="inlineStr">
        <is>
          <t>N/A</t>
        </is>
      </c>
      <c r="U13" t="b">
        <v>1</v>
      </c>
      <c r="V13" t="inlineStr">
        <is>
          <t>Snehal Nikam</t>
        </is>
      </c>
      <c r="W13" s="1" t="n">
        <v>44978.59165509259</v>
      </c>
      <c r="X13" t="n">
        <v>199.0</v>
      </c>
      <c r="Y13" t="n">
        <v>38.0</v>
      </c>
      <c r="Z13" t="n">
        <v>0.0</v>
      </c>
      <c r="AA13" t="n">
        <v>38.0</v>
      </c>
      <c r="AB13" t="n">
        <v>0.0</v>
      </c>
      <c r="AC13" t="n">
        <v>13.0</v>
      </c>
      <c r="AD13" t="n">
        <v>-38.0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44978.6159837963</v>
      </c>
      <c r="AJ13" t="n">
        <v>47.0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21-02-2023</t>
        </is>
      </c>
      <c r="BG13" t="n">
        <v>42.0</v>
      </c>
      <c r="BH13" t="inlineStr">
        <is>
          <t>NO</t>
        </is>
      </c>
    </row>
    <row r="14">
      <c r="A14" t="inlineStr">
        <is>
          <t>WI2302113</t>
        </is>
      </c>
      <c r="B14" t="inlineStr">
        <is>
          <t>DATA_VALIDATION</t>
        </is>
      </c>
      <c r="C14" t="inlineStr">
        <is>
          <t>179028</t>
        </is>
      </c>
      <c r="D14" t="inlineStr">
        <is>
          <t>Folder</t>
        </is>
      </c>
      <c r="E14" s="2">
        <f>HYPERLINK("capsilon://?command=openfolder&amp;siteaddress=entcreditunion.emaiq-na2.net&amp;folderid=FX600B55E9-8931-5E2A-CAC5-F6553DF0FB63","FX230234")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MI23021915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44978.592465277776</v>
      </c>
      <c r="P14" s="1" t="n">
        <v>44978.616643518515</v>
      </c>
      <c r="Q14" t="n">
        <v>1946.0</v>
      </c>
      <c r="R14" t="n">
        <v>143.0</v>
      </c>
      <c r="S14" t="b">
        <v>0</v>
      </c>
      <c r="T14" t="inlineStr">
        <is>
          <t>N/A</t>
        </is>
      </c>
      <c r="U14" t="b">
        <v>1</v>
      </c>
      <c r="V14" t="inlineStr">
        <is>
          <t>Snehal Nikam</t>
        </is>
      </c>
      <c r="W14" s="1" t="n">
        <v>44978.594664351855</v>
      </c>
      <c r="X14" t="n">
        <v>87.0</v>
      </c>
      <c r="Y14" t="n">
        <v>32.0</v>
      </c>
      <c r="Z14" t="n">
        <v>0.0</v>
      </c>
      <c r="AA14" t="n">
        <v>32.0</v>
      </c>
      <c r="AB14" t="n">
        <v>0.0</v>
      </c>
      <c r="AC14" t="n">
        <v>8.0</v>
      </c>
      <c r="AD14" t="n">
        <v>-32.0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44978.616643518515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21-02-2023</t>
        </is>
      </c>
      <c r="BG14" t="n">
        <v>34.0</v>
      </c>
      <c r="BH14" t="inlineStr">
        <is>
          <t>NO</t>
        </is>
      </c>
    </row>
    <row r="15">
      <c r="A15" t="inlineStr">
        <is>
          <t>WI2302114</t>
        </is>
      </c>
      <c r="B15" t="inlineStr">
        <is>
          <t>DATA_VALIDATION</t>
        </is>
      </c>
      <c r="C15" t="inlineStr">
        <is>
          <t>178929</t>
        </is>
      </c>
      <c r="D15" t="inlineStr">
        <is>
          <t>Folder</t>
        </is>
      </c>
      <c r="E15" s="2">
        <f>HYPERLINK("capsilon://?command=openfolder&amp;siteaddress=entcreditunion.emaiq-na2.net&amp;folderid=FX6B641C26-F2F2-423C-4F47-080945EF83FD","FX230232")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MI23021986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44978.63359953704</v>
      </c>
      <c r="P15" s="1" t="n">
        <v>44978.697280092594</v>
      </c>
      <c r="Q15" t="n">
        <v>5442.0</v>
      </c>
      <c r="R15" t="n">
        <v>60.0</v>
      </c>
      <c r="S15" t="b">
        <v>0</v>
      </c>
      <c r="T15" t="inlineStr">
        <is>
          <t>N/A</t>
        </is>
      </c>
      <c r="U15" t="b">
        <v>0</v>
      </c>
      <c r="V15" t="inlineStr">
        <is>
          <t>Snehal Nikam</t>
        </is>
      </c>
      <c r="W15" s="1" t="n">
        <v>44978.697280092594</v>
      </c>
      <c r="X15" t="n">
        <v>60.0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34.0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21-02-2023</t>
        </is>
      </c>
      <c r="BG15" t="n">
        <v>91.0</v>
      </c>
      <c r="BH15" t="inlineStr">
        <is>
          <t>NO</t>
        </is>
      </c>
    </row>
    <row r="16">
      <c r="A16" t="inlineStr">
        <is>
          <t>WI2302119</t>
        </is>
      </c>
      <c r="B16" t="inlineStr">
        <is>
          <t>DATA_VALIDATION</t>
        </is>
      </c>
      <c r="C16" t="inlineStr">
        <is>
          <t>178929</t>
        </is>
      </c>
      <c r="D16" t="inlineStr">
        <is>
          <t>Folder</t>
        </is>
      </c>
      <c r="E16" s="2">
        <f>HYPERLINK("capsilon://?command=openfolder&amp;siteaddress=entcreditunion.emaiq-na2.net&amp;folderid=FX6B641C26-F2F2-423C-4F47-080945EF83FD","FX230232")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MI23021986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44978.69762731482</v>
      </c>
      <c r="P16" s="1" t="n">
        <v>44978.73462962963</v>
      </c>
      <c r="Q16" t="n">
        <v>2955.0</v>
      </c>
      <c r="R16" t="n">
        <v>242.0</v>
      </c>
      <c r="S16" t="b">
        <v>0</v>
      </c>
      <c r="T16" t="inlineStr">
        <is>
          <t>N/A</t>
        </is>
      </c>
      <c r="U16" t="b">
        <v>1</v>
      </c>
      <c r="V16" t="inlineStr">
        <is>
          <t>Snehal Nikam</t>
        </is>
      </c>
      <c r="W16" s="1" t="n">
        <v>44978.69987268518</v>
      </c>
      <c r="X16" t="n">
        <v>191.0</v>
      </c>
      <c r="Y16" t="n">
        <v>34.0</v>
      </c>
      <c r="Z16" t="n">
        <v>0.0</v>
      </c>
      <c r="AA16" t="n">
        <v>34.0</v>
      </c>
      <c r="AB16" t="n">
        <v>0.0</v>
      </c>
      <c r="AC16" t="n">
        <v>11.0</v>
      </c>
      <c r="AD16" t="n">
        <v>-34.0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44978.73462962963</v>
      </c>
      <c r="AJ16" t="n">
        <v>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-34.0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21-02-2023</t>
        </is>
      </c>
      <c r="BG16" t="n">
        <v>53.0</v>
      </c>
      <c r="BH16" t="inlineStr">
        <is>
          <t>NO</t>
        </is>
      </c>
    </row>
    <row r="17">
      <c r="A17" t="inlineStr">
        <is>
          <t>WI2302156</t>
        </is>
      </c>
      <c r="B17" t="inlineStr">
        <is>
          <t>DATA_VALIDATION</t>
        </is>
      </c>
      <c r="C17" t="inlineStr">
        <is>
          <t>178956</t>
        </is>
      </c>
      <c r="D17" t="inlineStr">
        <is>
          <t>Folder</t>
        </is>
      </c>
      <c r="E17" s="2">
        <f>HYPERLINK("capsilon://?command=openfolder&amp;siteaddress=entcreditunion.emaiq-na2.net&amp;folderid=FX1B0449DA-EABD-FF93-8EF9-CAAE87CC689E","FX230231")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MI23022676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44980.64925925926</v>
      </c>
      <c r="P17" s="1" t="n">
        <v>44980.762337962966</v>
      </c>
      <c r="Q17" t="n">
        <v>9684.0</v>
      </c>
      <c r="R17" t="n">
        <v>86.0</v>
      </c>
      <c r="S17" t="b">
        <v>0</v>
      </c>
      <c r="T17" t="inlineStr">
        <is>
          <t>N/A</t>
        </is>
      </c>
      <c r="U17" t="b">
        <v>0</v>
      </c>
      <c r="V17" t="inlineStr">
        <is>
          <t>Snehal Nikam</t>
        </is>
      </c>
      <c r="W17" s="1" t="n">
        <v>44980.762337962966</v>
      </c>
      <c r="X17" t="n">
        <v>86.0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59.0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23-02-2023</t>
        </is>
      </c>
      <c r="BG17" t="n">
        <v>162.0</v>
      </c>
      <c r="BH17" t="inlineStr">
        <is>
          <t>YES</t>
        </is>
      </c>
    </row>
    <row r="18">
      <c r="A18" t="inlineStr">
        <is>
          <t>WI230217</t>
        </is>
      </c>
      <c r="B18" t="inlineStr">
        <is>
          <t>DATA_VALIDATION</t>
        </is>
      </c>
      <c r="C18" t="inlineStr">
        <is>
          <t>178870</t>
        </is>
      </c>
      <c r="D18" t="inlineStr">
        <is>
          <t>Folder</t>
        </is>
      </c>
      <c r="E18" s="2">
        <f>HYPERLINK("capsilon://?command=openfolder&amp;siteaddress=entcreditunion.emaiq-na2.net&amp;folderid=FXE05A8123-0700-790C-B2E1-1FD25E6D94AA","FX230211")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MI2302910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44970.71859953704</v>
      </c>
      <c r="P18" s="1" t="n">
        <v>44970.7340625</v>
      </c>
      <c r="Q18" t="n">
        <v>1171.0</v>
      </c>
      <c r="R18" t="n">
        <v>165.0</v>
      </c>
      <c r="S18" t="b">
        <v>0</v>
      </c>
      <c r="T18" t="inlineStr">
        <is>
          <t>N/A</t>
        </is>
      </c>
      <c r="U18" t="b">
        <v>0</v>
      </c>
      <c r="V18" t="inlineStr">
        <is>
          <t>Snehal Nikam</t>
        </is>
      </c>
      <c r="W18" s="1" t="n">
        <v>44970.7340625</v>
      </c>
      <c r="X18" t="n">
        <v>151.0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13-02-2023</t>
        </is>
      </c>
      <c r="BG18" t="n">
        <v>22.0</v>
      </c>
      <c r="BH18" t="inlineStr">
        <is>
          <t>NO</t>
        </is>
      </c>
    </row>
    <row r="19">
      <c r="A19" t="inlineStr">
        <is>
          <t>WI2302171</t>
        </is>
      </c>
      <c r="B19" t="inlineStr">
        <is>
          <t>DATA_VALIDATION</t>
        </is>
      </c>
      <c r="C19" t="inlineStr">
        <is>
          <t>178956</t>
        </is>
      </c>
      <c r="D19" t="inlineStr">
        <is>
          <t>Folder</t>
        </is>
      </c>
      <c r="E19" s="2">
        <f>HYPERLINK("capsilon://?command=openfolder&amp;siteaddress=entcreditunion.emaiq-na2.net&amp;folderid=FX1B0449DA-EABD-FF93-8EF9-CAAE87CC689E","FX230231")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MI23022676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44980.762662037036</v>
      </c>
      <c r="P19" s="1" t="n">
        <v>44980.79319444444</v>
      </c>
      <c r="Q19" t="n">
        <v>2398.0</v>
      </c>
      <c r="R19" t="n">
        <v>240.0</v>
      </c>
      <c r="S19" t="b">
        <v>0</v>
      </c>
      <c r="T19" t="inlineStr">
        <is>
          <t>N/A</t>
        </is>
      </c>
      <c r="U19" t="b">
        <v>1</v>
      </c>
      <c r="V19" t="inlineStr">
        <is>
          <t>Snehal Nikam</t>
        </is>
      </c>
      <c r="W19" s="1" t="n">
        <v>44980.77266203704</v>
      </c>
      <c r="X19" t="n">
        <v>185.0</v>
      </c>
      <c r="Y19" t="n">
        <v>36.0</v>
      </c>
      <c r="Z19" t="n">
        <v>0.0</v>
      </c>
      <c r="AA19" t="n">
        <v>36.0</v>
      </c>
      <c r="AB19" t="n">
        <v>0.0</v>
      </c>
      <c r="AC19" t="n">
        <v>21.0</v>
      </c>
      <c r="AD19" t="n">
        <v>-36.0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44980.79319444444</v>
      </c>
      <c r="AJ19" t="n">
        <v>55.0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-36.0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23-02-2023</t>
        </is>
      </c>
      <c r="BG19" t="n">
        <v>43.0</v>
      </c>
      <c r="BH19" t="inlineStr">
        <is>
          <t>NO</t>
        </is>
      </c>
    </row>
    <row r="20">
      <c r="A20" t="inlineStr">
        <is>
          <t>WI230218</t>
        </is>
      </c>
      <c r="B20" t="inlineStr">
        <is>
          <t>DATA_VALIDATION</t>
        </is>
      </c>
      <c r="C20" t="inlineStr">
        <is>
          <t>178870</t>
        </is>
      </c>
      <c r="D20" t="inlineStr">
        <is>
          <t>Folder</t>
        </is>
      </c>
      <c r="E20" s="2">
        <f>HYPERLINK("capsilon://?command=openfolder&amp;siteaddress=entcreditunion.emaiq-na2.net&amp;folderid=FXE05A8123-0700-790C-B2E1-1FD25E6D94AA","FX230211")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MI2302910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44970.73438657408</v>
      </c>
      <c r="P20" s="1" t="n">
        <v>44970.777349537035</v>
      </c>
      <c r="Q20" t="n">
        <v>3510.0</v>
      </c>
      <c r="R20" t="n">
        <v>202.0</v>
      </c>
      <c r="S20" t="b">
        <v>0</v>
      </c>
      <c r="T20" t="inlineStr">
        <is>
          <t>N/A</t>
        </is>
      </c>
      <c r="U20" t="b">
        <v>1</v>
      </c>
      <c r="V20" t="inlineStr">
        <is>
          <t>Snehal Nikam</t>
        </is>
      </c>
      <c r="W20" s="1" t="n">
        <v>44970.73574074074</v>
      </c>
      <c r="X20" t="n">
        <v>103.0</v>
      </c>
      <c r="Y20" t="n">
        <v>34.0</v>
      </c>
      <c r="Z20" t="n">
        <v>0.0</v>
      </c>
      <c r="AA20" t="n">
        <v>34.0</v>
      </c>
      <c r="AB20" t="n">
        <v>0.0</v>
      </c>
      <c r="AC20" t="n">
        <v>2.0</v>
      </c>
      <c r="AD20" t="n">
        <v>-34.0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44970.777349537035</v>
      </c>
      <c r="AJ20" t="n">
        <v>99.0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13-02-2023</t>
        </is>
      </c>
      <c r="BG20" t="n">
        <v>61.0</v>
      </c>
      <c r="BH20" t="inlineStr">
        <is>
          <t>NO</t>
        </is>
      </c>
    </row>
    <row r="21">
      <c r="A21" t="inlineStr">
        <is>
          <t>WI2302188</t>
        </is>
      </c>
      <c r="B21" t="inlineStr">
        <is>
          <t>DATA_VALIDATION</t>
        </is>
      </c>
      <c r="C21" t="inlineStr">
        <is>
          <t>179004</t>
        </is>
      </c>
      <c r="D21" t="inlineStr">
        <is>
          <t>Folder</t>
        </is>
      </c>
      <c r="E21" s="2">
        <f>HYPERLINK("capsilon://?command=openfolder&amp;siteaddress=entcreditunion.emaiq-na2.net&amp;folderid=FXE5AC4D67-ACEA-B83E-B5C0-D8638A3380ED","FX230248")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MI23023051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44981.590682870374</v>
      </c>
      <c r="P21" s="1" t="n">
        <v>44981.63894675926</v>
      </c>
      <c r="Q21" t="n">
        <v>3773.0</v>
      </c>
      <c r="R21" t="n">
        <v>397.0</v>
      </c>
      <c r="S21" t="b">
        <v>0</v>
      </c>
      <c r="T21" t="inlineStr">
        <is>
          <t>N/A</t>
        </is>
      </c>
      <c r="U21" t="b">
        <v>0</v>
      </c>
      <c r="V21" t="inlineStr">
        <is>
          <t>Snehal Nikam</t>
        </is>
      </c>
      <c r="W21" s="1" t="n">
        <v>44981.59643518519</v>
      </c>
      <c r="X21" t="n">
        <v>322.0</v>
      </c>
      <c r="Y21" t="n">
        <v>74.0</v>
      </c>
      <c r="Z21" t="n">
        <v>0.0</v>
      </c>
      <c r="AA21" t="n">
        <v>74.0</v>
      </c>
      <c r="AB21" t="n">
        <v>0.0</v>
      </c>
      <c r="AC21" t="n">
        <v>20.0</v>
      </c>
      <c r="AD21" t="n">
        <v>-74.0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44981.63894675926</v>
      </c>
      <c r="AJ21" t="n">
        <v>75.0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-74.0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24-02-2023</t>
        </is>
      </c>
      <c r="BG21" t="n">
        <v>69.0</v>
      </c>
      <c r="BH21" t="inlineStr">
        <is>
          <t>NO</t>
        </is>
      </c>
    </row>
    <row r="22">
      <c r="A22" t="inlineStr">
        <is>
          <t>WI230226</t>
        </is>
      </c>
      <c r="B22" t="inlineStr">
        <is>
          <t>DATA_VALIDATION</t>
        </is>
      </c>
      <c r="C22" t="inlineStr">
        <is>
          <t>178881</t>
        </is>
      </c>
      <c r="D22" t="inlineStr">
        <is>
          <t>Folder</t>
        </is>
      </c>
      <c r="E22" s="2">
        <f>HYPERLINK("capsilon://?command=openfolder&amp;siteaddress=entcreditunion.emaiq-na2.net&amp;folderid=FX69C1F0B0-1ACC-9E87-BF4C-20DB31C4DD9B","FX230215")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MI23021009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44971.81130787037</v>
      </c>
      <c r="P22" s="1" t="n">
        <v>44971.856840277775</v>
      </c>
      <c r="Q22" t="n">
        <v>3678.0</v>
      </c>
      <c r="R22" t="n">
        <v>256.0</v>
      </c>
      <c r="S22" t="b">
        <v>0</v>
      </c>
      <c r="T22" t="inlineStr">
        <is>
          <t>N/A</t>
        </is>
      </c>
      <c r="U22" t="b">
        <v>0</v>
      </c>
      <c r="V22" t="inlineStr">
        <is>
          <t>Kalyani Mane</t>
        </is>
      </c>
      <c r="W22" s="1" t="n">
        <v>44971.856840277775</v>
      </c>
      <c r="X22" t="n">
        <v>248.0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15.0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14-02-2023</t>
        </is>
      </c>
      <c r="BG22" t="n">
        <v>65.0</v>
      </c>
      <c r="BH22" t="inlineStr">
        <is>
          <t>NO</t>
        </is>
      </c>
    </row>
    <row r="23">
      <c r="A23" t="inlineStr">
        <is>
          <t>WI230227</t>
        </is>
      </c>
      <c r="B23" t="inlineStr">
        <is>
          <t>DATA_VALIDATION</t>
        </is>
      </c>
      <c r="C23" t="inlineStr">
        <is>
          <t>178881</t>
        </is>
      </c>
      <c r="D23" t="inlineStr">
        <is>
          <t>Folder</t>
        </is>
      </c>
      <c r="E23" s="2">
        <f>HYPERLINK("capsilon://?command=openfolder&amp;siteaddress=entcreditunion.emaiq-na2.net&amp;folderid=FX69C1F0B0-1ACC-9E87-BF4C-20DB31C4DD9B","FX230215")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MI23021010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44971.81151620371</v>
      </c>
      <c r="P23" s="1" t="n">
        <v>44971.85915509259</v>
      </c>
      <c r="Q23" t="n">
        <v>4058.0</v>
      </c>
      <c r="R23" t="n">
        <v>58.0</v>
      </c>
      <c r="S23" t="b">
        <v>0</v>
      </c>
      <c r="T23" t="inlineStr">
        <is>
          <t>N/A</t>
        </is>
      </c>
      <c r="U23" t="b">
        <v>0</v>
      </c>
      <c r="V23" t="inlineStr">
        <is>
          <t>Kalyani Mane</t>
        </is>
      </c>
      <c r="W23" s="1" t="n">
        <v>44971.85915509259</v>
      </c>
      <c r="X23" t="n">
        <v>33.0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0.0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14-02-2023</t>
        </is>
      </c>
      <c r="BG23" t="n">
        <v>68.0</v>
      </c>
      <c r="BH23" t="inlineStr">
        <is>
          <t>NO</t>
        </is>
      </c>
    </row>
    <row r="24">
      <c r="A24" t="inlineStr">
        <is>
          <t>WI230229</t>
        </is>
      </c>
      <c r="B24" t="inlineStr">
        <is>
          <t>DATA_VALIDATION</t>
        </is>
      </c>
      <c r="C24" t="inlineStr">
        <is>
          <t>178881</t>
        </is>
      </c>
      <c r="D24" t="inlineStr">
        <is>
          <t>Folder</t>
        </is>
      </c>
      <c r="E24" s="2">
        <f>HYPERLINK("capsilon://?command=openfolder&amp;siteaddress=entcreditunion.emaiq-na2.net&amp;folderid=FX69C1F0B0-1ACC-9E87-BF4C-20DB31C4DD9B","FX230215")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MI23021009</t>
        </is>
      </c>
      <c r="J24" t="n">
        <v>58.0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44971.85943287037</v>
      </c>
      <c r="P24" s="1" t="n">
        <v>44971.8637962963</v>
      </c>
      <c r="Q24" t="n">
        <v>110.0</v>
      </c>
      <c r="R24" t="n">
        <v>267.0</v>
      </c>
      <c r="S24" t="b">
        <v>0</v>
      </c>
      <c r="T24" t="inlineStr">
        <is>
          <t>N/A</t>
        </is>
      </c>
      <c r="U24" t="b">
        <v>1</v>
      </c>
      <c r="V24" t="inlineStr">
        <is>
          <t>Kalyani Mane</t>
        </is>
      </c>
      <c r="W24" s="1" t="n">
        <v>44971.86170138889</v>
      </c>
      <c r="X24" t="n">
        <v>188.0</v>
      </c>
      <c r="Y24" t="n">
        <v>36.0</v>
      </c>
      <c r="Z24" t="n">
        <v>0.0</v>
      </c>
      <c r="AA24" t="n">
        <v>36.0</v>
      </c>
      <c r="AB24" t="n">
        <v>0.0</v>
      </c>
      <c r="AC24" t="n">
        <v>4.0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Prajakta Mane</t>
        </is>
      </c>
      <c r="AI24" s="1" t="n">
        <v>44971.8637962963</v>
      </c>
      <c r="AJ24" t="n">
        <v>79.0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14-02-2023</t>
        </is>
      </c>
      <c r="BG24" t="n">
        <v>6.0</v>
      </c>
      <c r="BH24" t="inlineStr">
        <is>
          <t>NO</t>
        </is>
      </c>
    </row>
    <row r="25">
      <c r="A25" t="inlineStr">
        <is>
          <t>WI230230</t>
        </is>
      </c>
      <c r="B25" t="inlineStr">
        <is>
          <t>DATA_VALIDATION</t>
        </is>
      </c>
      <c r="C25" t="inlineStr">
        <is>
          <t>178881</t>
        </is>
      </c>
      <c r="D25" t="inlineStr">
        <is>
          <t>Folder</t>
        </is>
      </c>
      <c r="E25" s="2">
        <f>HYPERLINK("capsilon://?command=openfolder&amp;siteaddress=entcreditunion.emaiq-na2.net&amp;folderid=FX69C1F0B0-1ACC-9E87-BF4C-20DB31C4DD9B","FX230215")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MI23021010</t>
        </is>
      </c>
      <c r="J25" t="n">
        <v>58.0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44971.86157407407</v>
      </c>
      <c r="P25" s="1" t="n">
        <v>44971.86493055556</v>
      </c>
      <c r="Q25" t="n">
        <v>46.0</v>
      </c>
      <c r="R25" t="n">
        <v>244.0</v>
      </c>
      <c r="S25" t="b">
        <v>0</v>
      </c>
      <c r="T25" t="inlineStr">
        <is>
          <t>N/A</t>
        </is>
      </c>
      <c r="U25" t="b">
        <v>1</v>
      </c>
      <c r="V25" t="inlineStr">
        <is>
          <t>Sonam More</t>
        </is>
      </c>
      <c r="W25" s="1" t="n">
        <v>44971.86335648148</v>
      </c>
      <c r="X25" t="n">
        <v>147.0</v>
      </c>
      <c r="Y25" t="n">
        <v>36.0</v>
      </c>
      <c r="Z25" t="n">
        <v>0.0</v>
      </c>
      <c r="AA25" t="n">
        <v>36.0</v>
      </c>
      <c r="AB25" t="n">
        <v>0.0</v>
      </c>
      <c r="AC25" t="n">
        <v>5.0</v>
      </c>
      <c r="AD25" t="n">
        <v>22.0</v>
      </c>
      <c r="AE25" t="n">
        <v>0.0</v>
      </c>
      <c r="AF25" t="n">
        <v>0.0</v>
      </c>
      <c r="AG25" t="n">
        <v>0.0</v>
      </c>
      <c r="AH25" t="inlineStr">
        <is>
          <t>Prajakta Mane</t>
        </is>
      </c>
      <c r="AI25" s="1" t="n">
        <v>44971.86493055556</v>
      </c>
      <c r="AJ25" t="n">
        <v>97.0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14-02-2023</t>
        </is>
      </c>
      <c r="BG25" t="n">
        <v>4.0</v>
      </c>
      <c r="BH25" t="inlineStr">
        <is>
          <t>NO</t>
        </is>
      </c>
    </row>
    <row r="26">
      <c r="A26" t="inlineStr">
        <is>
          <t>WI230231</t>
        </is>
      </c>
      <c r="B26" t="inlineStr">
        <is>
          <t>DATA_VALIDATION</t>
        </is>
      </c>
      <c r="C26" t="inlineStr">
        <is>
          <t>178925</t>
        </is>
      </c>
      <c r="D26" t="inlineStr">
        <is>
          <t>Folder</t>
        </is>
      </c>
      <c r="E26" s="2">
        <f>HYPERLINK("capsilon://?command=openfolder&amp;siteaddress=entcreditunion.emaiq-na2.net&amp;folderid=FX22526A44-04E9-0EBD-0F7A-1B7EEA13DA4B","FX230216")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MI23021070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44972.56420138889</v>
      </c>
      <c r="P26" s="1" t="n">
        <v>44972.71386574074</v>
      </c>
      <c r="Q26" t="n">
        <v>12745.0</v>
      </c>
      <c r="R26" t="n">
        <v>186.0</v>
      </c>
      <c r="S26" t="b">
        <v>0</v>
      </c>
      <c r="T26" t="inlineStr">
        <is>
          <t>N/A</t>
        </is>
      </c>
      <c r="U26" t="b">
        <v>0</v>
      </c>
      <c r="V26" t="inlineStr">
        <is>
          <t>Pranali Tarade</t>
        </is>
      </c>
      <c r="W26" s="1" t="n">
        <v>44972.61993055556</v>
      </c>
      <c r="X26" t="n">
        <v>166.0</v>
      </c>
      <c r="Y26" t="n">
        <v>11.0</v>
      </c>
      <c r="Z26" t="n">
        <v>0.0</v>
      </c>
      <c r="AA26" t="n">
        <v>11.0</v>
      </c>
      <c r="AB26" t="n">
        <v>0.0</v>
      </c>
      <c r="AC26" t="n">
        <v>3.0</v>
      </c>
      <c r="AD26" t="n">
        <v>-11.0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44972.71386574074</v>
      </c>
      <c r="AJ26" t="n">
        <v>20.0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15-02-2023</t>
        </is>
      </c>
      <c r="BG26" t="n">
        <v>215.0</v>
      </c>
      <c r="BH26" t="inlineStr">
        <is>
          <t>YES</t>
        </is>
      </c>
    </row>
    <row r="27">
      <c r="A27" t="inlineStr">
        <is>
          <t>WI230232</t>
        </is>
      </c>
      <c r="B27" t="inlineStr">
        <is>
          <t>DATA_VALIDATION</t>
        </is>
      </c>
      <c r="C27" t="inlineStr">
        <is>
          <t>178925</t>
        </is>
      </c>
      <c r="D27" t="inlineStr">
        <is>
          <t>Folder</t>
        </is>
      </c>
      <c r="E27" s="2">
        <f>HYPERLINK("capsilon://?command=openfolder&amp;siteaddress=entcreditunion.emaiq-na2.net&amp;folderid=FX22526A44-04E9-0EBD-0F7A-1B7EEA13DA4B","FX230216")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MI23021071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44972.56454861111</v>
      </c>
      <c r="P27" s="1" t="n">
        <v>44972.621203703704</v>
      </c>
      <c r="Q27" t="n">
        <v>4707.0</v>
      </c>
      <c r="R27" t="n">
        <v>188.0</v>
      </c>
      <c r="S27" t="b">
        <v>0</v>
      </c>
      <c r="T27" t="inlineStr">
        <is>
          <t>N/A</t>
        </is>
      </c>
      <c r="U27" t="b">
        <v>0</v>
      </c>
      <c r="V27" t="inlineStr">
        <is>
          <t>Snehal Nikam</t>
        </is>
      </c>
      <c r="W27" s="1" t="n">
        <v>44972.621203703704</v>
      </c>
      <c r="X27" t="n">
        <v>91.0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1.0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15-02-2023</t>
        </is>
      </c>
      <c r="BG27" t="n">
        <v>81.0</v>
      </c>
      <c r="BH27" t="inlineStr">
        <is>
          <t>NO</t>
        </is>
      </c>
    </row>
    <row r="28">
      <c r="A28" t="inlineStr">
        <is>
          <t>WI230233</t>
        </is>
      </c>
      <c r="B28" t="inlineStr">
        <is>
          <t>DATA_VALIDATION</t>
        </is>
      </c>
      <c r="C28" t="inlineStr">
        <is>
          <t>178925</t>
        </is>
      </c>
      <c r="D28" t="inlineStr">
        <is>
          <t>Folder</t>
        </is>
      </c>
      <c r="E28" s="2">
        <f>HYPERLINK("capsilon://?command=openfolder&amp;siteaddress=entcreditunion.emaiq-na2.net&amp;folderid=FX22526A44-04E9-0EBD-0F7A-1B7EEA13DA4B","FX230216")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MI23021071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44972.62159722222</v>
      </c>
      <c r="P28" s="1" t="n">
        <v>44972.71362268519</v>
      </c>
      <c r="Q28" t="n">
        <v>7617.0</v>
      </c>
      <c r="R28" t="n">
        <v>334.0</v>
      </c>
      <c r="S28" t="b">
        <v>0</v>
      </c>
      <c r="T28" t="inlineStr">
        <is>
          <t>N/A</t>
        </is>
      </c>
      <c r="U28" t="b">
        <v>1</v>
      </c>
      <c r="V28" t="inlineStr">
        <is>
          <t>Snehal Nikam</t>
        </is>
      </c>
      <c r="W28" s="1" t="n">
        <v>44972.624872685185</v>
      </c>
      <c r="X28" t="n">
        <v>282.0</v>
      </c>
      <c r="Y28" t="n">
        <v>39.0</v>
      </c>
      <c r="Z28" t="n">
        <v>0.0</v>
      </c>
      <c r="AA28" t="n">
        <v>39.0</v>
      </c>
      <c r="AB28" t="n">
        <v>0.0</v>
      </c>
      <c r="AC28" t="n">
        <v>25.0</v>
      </c>
      <c r="AD28" t="n">
        <v>-39.0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44972.71362268519</v>
      </c>
      <c r="AJ28" t="n">
        <v>52.0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15-02-2023</t>
        </is>
      </c>
      <c r="BG28" t="n">
        <v>132.0</v>
      </c>
      <c r="BH28" t="inlineStr">
        <is>
          <t>YES</t>
        </is>
      </c>
    </row>
    <row r="29">
      <c r="A29" t="inlineStr">
        <is>
          <t>WI230236</t>
        </is>
      </c>
      <c r="B29" t="inlineStr">
        <is>
          <t>DATA_VALIDATION</t>
        </is>
      </c>
      <c r="C29" t="inlineStr">
        <is>
          <t>178871</t>
        </is>
      </c>
      <c r="D29" t="inlineStr">
        <is>
          <t>Folder</t>
        </is>
      </c>
      <c r="E29" s="2">
        <f>HYPERLINK("capsilon://?command=openfolder&amp;siteaddress=entcreditunion.emaiq-na2.net&amp;folderid=FX2F347952-EAA3-7FB0-C3D6-AC48A44562F9","FX230220")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MI23021145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44972.74616898148</v>
      </c>
      <c r="P29" s="1" t="n">
        <v>44972.80594907407</v>
      </c>
      <c r="Q29" t="n">
        <v>5032.0</v>
      </c>
      <c r="R29" t="n">
        <v>133.0</v>
      </c>
      <c r="S29" t="b">
        <v>0</v>
      </c>
      <c r="T29" t="inlineStr">
        <is>
          <t>N/A</t>
        </is>
      </c>
      <c r="U29" t="b">
        <v>0</v>
      </c>
      <c r="V29" t="inlineStr">
        <is>
          <t>Snehal Nikam</t>
        </is>
      </c>
      <c r="W29" s="1" t="n">
        <v>44972.80594907407</v>
      </c>
      <c r="X29" t="n">
        <v>104.0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15-02-2023</t>
        </is>
      </c>
      <c r="BG29" t="n">
        <v>86.0</v>
      </c>
      <c r="BH29" t="inlineStr">
        <is>
          <t>NO</t>
        </is>
      </c>
    </row>
    <row r="30">
      <c r="A30" t="inlineStr">
        <is>
          <t>WI230237</t>
        </is>
      </c>
      <c r="B30" t="inlineStr">
        <is>
          <t>DATA_VALIDATION</t>
        </is>
      </c>
      <c r="C30" t="inlineStr">
        <is>
          <t>178871</t>
        </is>
      </c>
      <c r="D30" t="inlineStr">
        <is>
          <t>Folder</t>
        </is>
      </c>
      <c r="E30" s="2">
        <f>HYPERLINK("capsilon://?command=openfolder&amp;siteaddress=entcreditunion.emaiq-na2.net&amp;folderid=FX2F347952-EAA3-7FB0-C3D6-AC48A44562F9","FX230220")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MI23021147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44972.746354166666</v>
      </c>
      <c r="P30" s="1" t="n">
        <v>44972.80640046296</v>
      </c>
      <c r="Q30" t="n">
        <v>5150.0</v>
      </c>
      <c r="R30" t="n">
        <v>38.0</v>
      </c>
      <c r="S30" t="b">
        <v>0</v>
      </c>
      <c r="T30" t="inlineStr">
        <is>
          <t>N/A</t>
        </is>
      </c>
      <c r="U30" t="b">
        <v>0</v>
      </c>
      <c r="V30" t="inlineStr">
        <is>
          <t>Snehal Nikam</t>
        </is>
      </c>
      <c r="W30" s="1" t="n">
        <v>44972.80640046296</v>
      </c>
      <c r="X30" t="n">
        <v>38.0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15-02-2023</t>
        </is>
      </c>
      <c r="BG30" t="n">
        <v>86.0</v>
      </c>
      <c r="BH30" t="inlineStr">
        <is>
          <t>NO</t>
        </is>
      </c>
    </row>
    <row r="31">
      <c r="A31" t="inlineStr">
        <is>
          <t>WI230238</t>
        </is>
      </c>
      <c r="B31" t="inlineStr">
        <is>
          <t>DATA_VALIDATION</t>
        </is>
      </c>
      <c r="C31" t="inlineStr">
        <is>
          <t>178871</t>
        </is>
      </c>
      <c r="D31" t="inlineStr">
        <is>
          <t>Folder</t>
        </is>
      </c>
      <c r="E31" s="2">
        <f>HYPERLINK("capsilon://?command=openfolder&amp;siteaddress=entcreditunion.emaiq-na2.net&amp;folderid=FX2F347952-EAA3-7FB0-C3D6-AC48A44562F9","FX230220")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MI23021150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44972.74657407407</v>
      </c>
      <c r="P31" s="1" t="n">
        <v>44972.80814814815</v>
      </c>
      <c r="Q31" t="n">
        <v>5275.0</v>
      </c>
      <c r="R31" t="n">
        <v>45.0</v>
      </c>
      <c r="S31" t="b">
        <v>0</v>
      </c>
      <c r="T31" t="inlineStr">
        <is>
          <t>N/A</t>
        </is>
      </c>
      <c r="U31" t="b">
        <v>0</v>
      </c>
      <c r="V31" t="inlineStr">
        <is>
          <t>Snehal Nikam</t>
        </is>
      </c>
      <c r="W31" s="1" t="n">
        <v>44972.80814814815</v>
      </c>
      <c r="X31" t="n">
        <v>45.0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15-02-2023</t>
        </is>
      </c>
      <c r="BG31" t="n">
        <v>88.0</v>
      </c>
      <c r="BH31" t="inlineStr">
        <is>
          <t>NO</t>
        </is>
      </c>
    </row>
    <row r="32">
      <c r="A32" t="inlineStr">
        <is>
          <t>WI230239</t>
        </is>
      </c>
      <c r="B32" t="inlineStr">
        <is>
          <t>DATA_VALIDATION</t>
        </is>
      </c>
      <c r="C32" t="inlineStr">
        <is>
          <t>178871</t>
        </is>
      </c>
      <c r="D32" t="inlineStr">
        <is>
          <t>Folder</t>
        </is>
      </c>
      <c r="E32" s="2">
        <f>HYPERLINK("capsilon://?command=openfolder&amp;siteaddress=entcreditunion.emaiq-na2.net&amp;folderid=FX2F347952-EAA3-7FB0-C3D6-AC48A44562F9","FX230220")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MI23021145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44972.80626157407</v>
      </c>
      <c r="P32" s="1" t="n">
        <v>44972.807905092595</v>
      </c>
      <c r="Q32" t="n">
        <v>54.0</v>
      </c>
      <c r="R32" t="n">
        <v>88.0</v>
      </c>
      <c r="S32" t="b">
        <v>0</v>
      </c>
      <c r="T32" t="inlineStr">
        <is>
          <t>N/A</t>
        </is>
      </c>
      <c r="U32" t="b">
        <v>1</v>
      </c>
      <c r="V32" t="inlineStr">
        <is>
          <t>Snehal Nikam</t>
        </is>
      </c>
      <c r="W32" s="1" t="n">
        <v>44972.80688657407</v>
      </c>
      <c r="X32" t="n">
        <v>41.0</v>
      </c>
      <c r="Y32" t="n">
        <v>15.0</v>
      </c>
      <c r="Z32" t="n">
        <v>0.0</v>
      </c>
      <c r="AA32" t="n">
        <v>15.0</v>
      </c>
      <c r="AB32" t="n">
        <v>0.0</v>
      </c>
      <c r="AC32" t="n">
        <v>2.0</v>
      </c>
      <c r="AD32" t="n">
        <v>-15.0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44972.807905092595</v>
      </c>
      <c r="AJ32" t="n">
        <v>47.0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15-02-2023</t>
        </is>
      </c>
      <c r="BG32" t="n">
        <v>2.0</v>
      </c>
      <c r="BH32" t="inlineStr">
        <is>
          <t>NO</t>
        </is>
      </c>
    </row>
    <row r="33">
      <c r="A33" t="inlineStr">
        <is>
          <t>WI23024</t>
        </is>
      </c>
      <c r="B33" t="inlineStr">
        <is>
          <t>DATA_VALIDATION</t>
        </is>
      </c>
      <c r="C33" t="inlineStr">
        <is>
          <t>178702</t>
        </is>
      </c>
      <c r="D33" t="inlineStr">
        <is>
          <t>Folder</t>
        </is>
      </c>
      <c r="E33" s="2">
        <f>HYPERLINK("capsilon://?command=openfolder&amp;siteaddress=entcreditunion.emaiq-na2.net&amp;folderid=FX887A207E-4D12-E358-19F7-329A7B2141D7","FX23028")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MI230279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44963.68886574074</v>
      </c>
      <c r="P33" s="1" t="n">
        <v>44963.700833333336</v>
      </c>
      <c r="Q33" t="n">
        <v>731.0</v>
      </c>
      <c r="R33" t="n">
        <v>303.0</v>
      </c>
      <c r="S33" t="b">
        <v>0</v>
      </c>
      <c r="T33" t="inlineStr">
        <is>
          <t>N/A</t>
        </is>
      </c>
      <c r="U33" t="b">
        <v>1</v>
      </c>
      <c r="V33" t="inlineStr">
        <is>
          <t>Snehal Nikam</t>
        </is>
      </c>
      <c r="W33" s="1" t="n">
        <v>44963.691157407404</v>
      </c>
      <c r="X33" t="n">
        <v>166.0</v>
      </c>
      <c r="Y33" t="n">
        <v>32.0</v>
      </c>
      <c r="Z33" t="n">
        <v>0.0</v>
      </c>
      <c r="AA33" t="n">
        <v>32.0</v>
      </c>
      <c r="AB33" t="n">
        <v>0.0</v>
      </c>
      <c r="AC33" t="n">
        <v>12.0</v>
      </c>
      <c r="AD33" t="n">
        <v>-32.0</v>
      </c>
      <c r="AE33" t="n">
        <v>0.0</v>
      </c>
      <c r="AF33" t="n">
        <v>0.0</v>
      </c>
      <c r="AG33" t="n">
        <v>0.0</v>
      </c>
      <c r="AH33" t="inlineStr">
        <is>
          <t>Vijay Borude</t>
        </is>
      </c>
      <c r="AI33" s="1" t="n">
        <v>44963.700833333336</v>
      </c>
      <c r="AJ33" t="n">
        <v>137.0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-32.0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06-02-2023</t>
        </is>
      </c>
      <c r="BG33" t="n">
        <v>17.0</v>
      </c>
      <c r="BH33" t="inlineStr">
        <is>
          <t>NO</t>
        </is>
      </c>
    </row>
    <row r="34">
      <c r="A34" t="inlineStr">
        <is>
          <t>WI230240</t>
        </is>
      </c>
      <c r="B34" t="inlineStr">
        <is>
          <t>DATA_VALIDATION</t>
        </is>
      </c>
      <c r="C34" t="inlineStr">
        <is>
          <t>178871</t>
        </is>
      </c>
      <c r="D34" t="inlineStr">
        <is>
          <t>Folder</t>
        </is>
      </c>
      <c r="E34" s="2">
        <f>HYPERLINK("capsilon://?command=openfolder&amp;siteaddress=entcreditunion.emaiq-na2.net&amp;folderid=FX2F347952-EAA3-7FB0-C3D6-AC48A44562F9","FX230220")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MI23021147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44972.80673611111</v>
      </c>
      <c r="P34" s="1" t="n">
        <v>44972.8084375</v>
      </c>
      <c r="Q34" t="n">
        <v>39.0</v>
      </c>
      <c r="R34" t="n">
        <v>108.0</v>
      </c>
      <c r="S34" t="b">
        <v>0</v>
      </c>
      <c r="T34" t="inlineStr">
        <is>
          <t>N/A</t>
        </is>
      </c>
      <c r="U34" t="b">
        <v>1</v>
      </c>
      <c r="V34" t="inlineStr">
        <is>
          <t>Snehal Nikam</t>
        </is>
      </c>
      <c r="W34" s="1" t="n">
        <v>44972.80761574074</v>
      </c>
      <c r="X34" t="n">
        <v>62.0</v>
      </c>
      <c r="Y34" t="n">
        <v>15.0</v>
      </c>
      <c r="Z34" t="n">
        <v>0.0</v>
      </c>
      <c r="AA34" t="n">
        <v>15.0</v>
      </c>
      <c r="AB34" t="n">
        <v>0.0</v>
      </c>
      <c r="AC34" t="n">
        <v>4.0</v>
      </c>
      <c r="AD34" t="n">
        <v>-15.0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44972.8084375</v>
      </c>
      <c r="AJ34" t="n">
        <v>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15-02-2023</t>
        </is>
      </c>
      <c r="BG34" t="n">
        <v>2.0</v>
      </c>
      <c r="BH34" t="inlineStr">
        <is>
          <t>NO</t>
        </is>
      </c>
    </row>
    <row r="35">
      <c r="A35" t="inlineStr">
        <is>
          <t>WI230241</t>
        </is>
      </c>
      <c r="B35" t="inlineStr">
        <is>
          <t>DATA_VALIDATION</t>
        </is>
      </c>
      <c r="C35" t="inlineStr">
        <is>
          <t>178871</t>
        </is>
      </c>
      <c r="D35" t="inlineStr">
        <is>
          <t>Folder</t>
        </is>
      </c>
      <c r="E35" s="2">
        <f>HYPERLINK("capsilon://?command=openfolder&amp;siteaddress=entcreditunion.emaiq-na2.net&amp;folderid=FX2F347952-EAA3-7FB0-C3D6-AC48A44562F9","FX230220")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MI23021150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44972.80849537037</v>
      </c>
      <c r="P35" s="1" t="n">
        <v>44972.8103125</v>
      </c>
      <c r="Q35" t="n">
        <v>29.0</v>
      </c>
      <c r="R35" t="n">
        <v>128.0</v>
      </c>
      <c r="S35" t="b">
        <v>0</v>
      </c>
      <c r="T35" t="inlineStr">
        <is>
          <t>N/A</t>
        </is>
      </c>
      <c r="U35" t="b">
        <v>1</v>
      </c>
      <c r="V35" t="inlineStr">
        <is>
          <t>Snehal Nikam</t>
        </is>
      </c>
      <c r="W35" s="1" t="n">
        <v>44972.8094212963</v>
      </c>
      <c r="X35" t="n">
        <v>64.0</v>
      </c>
      <c r="Y35" t="n">
        <v>15.0</v>
      </c>
      <c r="Z35" t="n">
        <v>0.0</v>
      </c>
      <c r="AA35" t="n">
        <v>15.0</v>
      </c>
      <c r="AB35" t="n">
        <v>0.0</v>
      </c>
      <c r="AC35" t="n">
        <v>4.0</v>
      </c>
      <c r="AD35" t="n">
        <v>-15.0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44972.8103125</v>
      </c>
      <c r="AJ35" t="n">
        <v>64.0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15-02-2023</t>
        </is>
      </c>
      <c r="BG35" t="n">
        <v>2.0</v>
      </c>
      <c r="BH35" t="inlineStr">
        <is>
          <t>NO</t>
        </is>
      </c>
    </row>
    <row r="36">
      <c r="A36" t="inlineStr">
        <is>
          <t>WI230253</t>
        </is>
      </c>
      <c r="B36" t="inlineStr">
        <is>
          <t>DATA_VALIDATION</t>
        </is>
      </c>
      <c r="C36" t="inlineStr">
        <is>
          <t>178925</t>
        </is>
      </c>
      <c r="D36" t="inlineStr">
        <is>
          <t>Folder</t>
        </is>
      </c>
      <c r="E36" s="2">
        <f>HYPERLINK("capsilon://?command=openfolder&amp;siteaddress=entcreditunion.emaiq-na2.net&amp;folderid=FX22526A44-04E9-0EBD-0F7A-1B7EEA13DA4B","FX230216")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MI23021353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44973.72505787037</v>
      </c>
      <c r="P36" s="1" t="n">
        <v>44973.75320601852</v>
      </c>
      <c r="Q36" t="n">
        <v>2343.0</v>
      </c>
      <c r="R36" t="n">
        <v>89.0</v>
      </c>
      <c r="S36" t="b">
        <v>0</v>
      </c>
      <c r="T36" t="inlineStr">
        <is>
          <t>N/A</t>
        </is>
      </c>
      <c r="U36" t="b">
        <v>0</v>
      </c>
      <c r="V36" t="inlineStr">
        <is>
          <t>Snehal Nikam</t>
        </is>
      </c>
      <c r="W36" s="1" t="n">
        <v>44973.75320601852</v>
      </c>
      <c r="X36" t="n">
        <v>89.0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23.0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16-02-2023</t>
        </is>
      </c>
      <c r="BG36" t="n">
        <v>40.0</v>
      </c>
      <c r="BH36" t="inlineStr">
        <is>
          <t>NO</t>
        </is>
      </c>
    </row>
    <row r="37">
      <c r="A37" t="inlineStr">
        <is>
          <t>WI23026</t>
        </is>
      </c>
      <c r="B37" t="inlineStr">
        <is>
          <t>DATA_VALIDATION</t>
        </is>
      </c>
      <c r="C37" t="inlineStr">
        <is>
          <t>178704</t>
        </is>
      </c>
      <c r="D37" t="inlineStr">
        <is>
          <t>Folder</t>
        </is>
      </c>
      <c r="E37" s="2">
        <f>HYPERLINK("capsilon://?command=openfolder&amp;siteaddress=entcreditunion.emaiq-na2.net&amp;folderid=FX9DB31450-B917-9DD8-7EB3-7CE9BFBEC384","FX23023")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MI2302205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44963.72754629629</v>
      </c>
      <c r="P37" s="1" t="n">
        <v>44963.75975694445</v>
      </c>
      <c r="Q37" t="n">
        <v>2679.0</v>
      </c>
      <c r="R37" t="n">
        <v>104.0</v>
      </c>
      <c r="S37" t="b">
        <v>0</v>
      </c>
      <c r="T37" t="inlineStr">
        <is>
          <t>N/A</t>
        </is>
      </c>
      <c r="U37" t="b">
        <v>0</v>
      </c>
      <c r="V37" t="inlineStr">
        <is>
          <t>Snehal Nikam</t>
        </is>
      </c>
      <c r="W37" s="1" t="n">
        <v>44963.75975694445</v>
      </c>
      <c r="X37" t="n">
        <v>97.0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68.0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06-02-2023</t>
        </is>
      </c>
      <c r="BG37" t="n">
        <v>46.0</v>
      </c>
      <c r="BH37" t="inlineStr">
        <is>
          <t>NO</t>
        </is>
      </c>
    </row>
    <row r="38">
      <c r="A38" t="inlineStr">
        <is>
          <t>WI230262</t>
        </is>
      </c>
      <c r="B38" t="inlineStr">
        <is>
          <t>DATA_VALIDATION</t>
        </is>
      </c>
      <c r="C38" t="inlineStr">
        <is>
          <t>178925</t>
        </is>
      </c>
      <c r="D38" t="inlineStr">
        <is>
          <t>Folder</t>
        </is>
      </c>
      <c r="E38" s="2">
        <f>HYPERLINK("capsilon://?command=openfolder&amp;siteaddress=entcreditunion.emaiq-na2.net&amp;folderid=FX22526A44-04E9-0EBD-0F7A-1B7EEA13DA4B","FX230216")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MI23021353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44973.75357638889</v>
      </c>
      <c r="P38" s="1" t="n">
        <v>44973.760104166664</v>
      </c>
      <c r="Q38" t="n">
        <v>334.0</v>
      </c>
      <c r="R38" t="n">
        <v>230.0</v>
      </c>
      <c r="S38" t="b">
        <v>0</v>
      </c>
      <c r="T38" t="inlineStr">
        <is>
          <t>N/A</t>
        </is>
      </c>
      <c r="U38" t="b">
        <v>1</v>
      </c>
      <c r="V38" t="inlineStr">
        <is>
          <t>Snehal Nikam</t>
        </is>
      </c>
      <c r="W38" s="1" t="n">
        <v>44973.75871527778</v>
      </c>
      <c r="X38" t="n">
        <v>186.0</v>
      </c>
      <c r="Y38" t="n">
        <v>23.0</v>
      </c>
      <c r="Z38" t="n">
        <v>0.0</v>
      </c>
      <c r="AA38" t="n">
        <v>23.0</v>
      </c>
      <c r="AB38" t="n">
        <v>0.0</v>
      </c>
      <c r="AC38" t="n">
        <v>5.0</v>
      </c>
      <c r="AD38" t="n">
        <v>-23.0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44973.760104166664</v>
      </c>
      <c r="AJ38" t="n">
        <v>44.0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-23.0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16-02-2023</t>
        </is>
      </c>
      <c r="BG38" t="n">
        <v>9.0</v>
      </c>
      <c r="BH38" t="inlineStr">
        <is>
          <t>NO</t>
        </is>
      </c>
    </row>
    <row r="39">
      <c r="A39" t="inlineStr">
        <is>
          <t>WI230275</t>
        </is>
      </c>
      <c r="B39" t="inlineStr">
        <is>
          <t>DATA_VALIDATION</t>
        </is>
      </c>
      <c r="C39" t="inlineStr">
        <is>
          <t>178979</t>
        </is>
      </c>
      <c r="D39" t="inlineStr">
        <is>
          <t>Folder</t>
        </is>
      </c>
      <c r="E39" s="2">
        <f>HYPERLINK("capsilon://?command=openfolder&amp;siteaddress=entcreditunion.emaiq-na2.net&amp;folderid=FXA120F3F3-75AD-748E-B6A5-F9AD1ED280E8","FX230228")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MI23021559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44974.64434027778</v>
      </c>
      <c r="P39" s="1" t="n">
        <v>44974.6769212963</v>
      </c>
      <c r="Q39" t="n">
        <v>2664.0</v>
      </c>
      <c r="R39" t="n">
        <v>151.0</v>
      </c>
      <c r="S39" t="b">
        <v>0</v>
      </c>
      <c r="T39" t="inlineStr">
        <is>
          <t>N/A</t>
        </is>
      </c>
      <c r="U39" t="b">
        <v>0</v>
      </c>
      <c r="V39" t="inlineStr">
        <is>
          <t>Snehal Nikam</t>
        </is>
      </c>
      <c r="W39" s="1" t="n">
        <v>44974.6769212963</v>
      </c>
      <c r="X39" t="n">
        <v>151.0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36.0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17-02-2023</t>
        </is>
      </c>
      <c r="BG39" t="n">
        <v>46.0</v>
      </c>
      <c r="BH39" t="inlineStr">
        <is>
          <t>NO</t>
        </is>
      </c>
    </row>
    <row r="40">
      <c r="A40" t="inlineStr">
        <is>
          <t>WI230276</t>
        </is>
      </c>
      <c r="B40" t="inlineStr">
        <is>
          <t>DATA_VALIDATION</t>
        </is>
      </c>
      <c r="C40" t="inlineStr">
        <is>
          <t>178979</t>
        </is>
      </c>
      <c r="D40" t="inlineStr">
        <is>
          <t>Folder</t>
        </is>
      </c>
      <c r="E40" s="2">
        <f>HYPERLINK("capsilon://?command=openfolder&amp;siteaddress=entcreditunion.emaiq-na2.net&amp;folderid=FXA120F3F3-75AD-748E-B6A5-F9AD1ED280E8","FX230228")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MI23021560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44974.64440972222</v>
      </c>
      <c r="P40" s="1" t="n">
        <v>44974.67748842593</v>
      </c>
      <c r="Q40" t="n">
        <v>2810.0</v>
      </c>
      <c r="R40" t="n">
        <v>48.0</v>
      </c>
      <c r="S40" t="b">
        <v>0</v>
      </c>
      <c r="T40" t="inlineStr">
        <is>
          <t>N/A</t>
        </is>
      </c>
      <c r="U40" t="b">
        <v>0</v>
      </c>
      <c r="V40" t="inlineStr">
        <is>
          <t>Snehal Nikam</t>
        </is>
      </c>
      <c r="W40" s="1" t="n">
        <v>44974.67748842593</v>
      </c>
      <c r="X40" t="n">
        <v>48.0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36.0</v>
      </c>
      <c r="AF40" t="n">
        <v>1.0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17-02-2023</t>
        </is>
      </c>
      <c r="BG40" t="n">
        <v>47.0</v>
      </c>
      <c r="BH40" t="inlineStr">
        <is>
          <t>NO</t>
        </is>
      </c>
    </row>
    <row r="41">
      <c r="A41" t="inlineStr">
        <is>
          <t>WI230277</t>
        </is>
      </c>
      <c r="B41" t="inlineStr">
        <is>
          <t>DATA_VALIDATION</t>
        </is>
      </c>
      <c r="C41" t="inlineStr">
        <is>
          <t>178979</t>
        </is>
      </c>
      <c r="D41" t="inlineStr">
        <is>
          <t>Folder</t>
        </is>
      </c>
      <c r="E41" s="2">
        <f>HYPERLINK("capsilon://?command=openfolder&amp;siteaddress=entcreditunion.emaiq-na2.net&amp;folderid=FXA120F3F3-75AD-748E-B6A5-F9AD1ED280E8","FX230228")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MI23021561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44974.64465277778</v>
      </c>
      <c r="P41" s="1" t="n">
        <v>44974.68085648148</v>
      </c>
      <c r="Q41" t="n">
        <v>3088.0</v>
      </c>
      <c r="R41" t="n">
        <v>40.0</v>
      </c>
      <c r="S41" t="b">
        <v>0</v>
      </c>
      <c r="T41" t="inlineStr">
        <is>
          <t>N/A</t>
        </is>
      </c>
      <c r="U41" t="b">
        <v>0</v>
      </c>
      <c r="V41" t="inlineStr">
        <is>
          <t>Snehal Nikam</t>
        </is>
      </c>
      <c r="W41" s="1" t="n">
        <v>44974.68085648148</v>
      </c>
      <c r="X41" t="n">
        <v>40.0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0.0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17-02-2023</t>
        </is>
      </c>
      <c r="BG41" t="n">
        <v>52.0</v>
      </c>
      <c r="BH41" t="inlineStr">
        <is>
          <t>NO</t>
        </is>
      </c>
    </row>
    <row r="42">
      <c r="A42" t="inlineStr">
        <is>
          <t>WI230279</t>
        </is>
      </c>
      <c r="B42" t="inlineStr">
        <is>
          <t>DATA_VALIDATION</t>
        </is>
      </c>
      <c r="C42" t="inlineStr">
        <is>
          <t>178979</t>
        </is>
      </c>
      <c r="D42" t="inlineStr">
        <is>
          <t>Folder</t>
        </is>
      </c>
      <c r="E42" s="2">
        <f>HYPERLINK("capsilon://?command=openfolder&amp;siteaddress=entcreditunion.emaiq-na2.net&amp;folderid=FXA120F3F3-75AD-748E-B6A5-F9AD1ED280E8","FX230228")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MI23021559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44974.677199074074</v>
      </c>
      <c r="P42" s="1" t="n">
        <v>44974.79194444444</v>
      </c>
      <c r="Q42" t="n">
        <v>9709.0</v>
      </c>
      <c r="R42" t="n">
        <v>205.0</v>
      </c>
      <c r="S42" t="b">
        <v>0</v>
      </c>
      <c r="T42" t="inlineStr">
        <is>
          <t>N/A</t>
        </is>
      </c>
      <c r="U42" t="b">
        <v>1</v>
      </c>
      <c r="V42" t="inlineStr">
        <is>
          <t>Snehal Nikam</t>
        </is>
      </c>
      <c r="W42" s="1" t="n">
        <v>44974.67934027778</v>
      </c>
      <c r="X42" t="n">
        <v>159.0</v>
      </c>
      <c r="Y42" t="n">
        <v>36.0</v>
      </c>
      <c r="Z42" t="n">
        <v>0.0</v>
      </c>
      <c r="AA42" t="n">
        <v>36.0</v>
      </c>
      <c r="AB42" t="n">
        <v>0.0</v>
      </c>
      <c r="AC42" t="n">
        <v>7.0</v>
      </c>
      <c r="AD42" t="n">
        <v>-36.0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44974.79194444444</v>
      </c>
      <c r="AJ42" t="n">
        <v>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-36.0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17-02-2023</t>
        </is>
      </c>
      <c r="BG42" t="n">
        <v>165.0</v>
      </c>
      <c r="BH42" t="inlineStr">
        <is>
          <t>YES</t>
        </is>
      </c>
    </row>
    <row r="43">
      <c r="A43" t="inlineStr">
        <is>
          <t>WI23028</t>
        </is>
      </c>
      <c r="B43" t="inlineStr">
        <is>
          <t>DATA_VALIDATION</t>
        </is>
      </c>
      <c r="C43" t="inlineStr">
        <is>
          <t>178704</t>
        </is>
      </c>
      <c r="D43" t="inlineStr">
        <is>
          <t>Folder</t>
        </is>
      </c>
      <c r="E43" s="2">
        <f>HYPERLINK("capsilon://?command=openfolder&amp;siteaddress=entcreditunion.emaiq-na2.net&amp;folderid=FX9DB31450-B917-9DD8-7EB3-7CE9BFBEC384","FX23023")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MI2302205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44963.76016203704</v>
      </c>
      <c r="P43" s="1" t="n">
        <v>44963.78318287037</v>
      </c>
      <c r="Q43" t="n">
        <v>1319.0</v>
      </c>
      <c r="R43" t="n">
        <v>670.0</v>
      </c>
      <c r="S43" t="b">
        <v>0</v>
      </c>
      <c r="T43" t="inlineStr">
        <is>
          <t>N/A</t>
        </is>
      </c>
      <c r="U43" t="b">
        <v>1</v>
      </c>
      <c r="V43" t="inlineStr">
        <is>
          <t>Snehal Nikam</t>
        </is>
      </c>
      <c r="W43" s="1" t="n">
        <v>44963.76604166667</v>
      </c>
      <c r="X43" t="n">
        <v>372.0</v>
      </c>
      <c r="Y43" t="n">
        <v>68.0</v>
      </c>
      <c r="Z43" t="n">
        <v>0.0</v>
      </c>
      <c r="AA43" t="n">
        <v>68.0</v>
      </c>
      <c r="AB43" t="n">
        <v>0.0</v>
      </c>
      <c r="AC43" t="n">
        <v>16.0</v>
      </c>
      <c r="AD43" t="n">
        <v>-68.0</v>
      </c>
      <c r="AE43" t="n">
        <v>0.0</v>
      </c>
      <c r="AF43" t="n">
        <v>0.0</v>
      </c>
      <c r="AG43" t="n">
        <v>0.0</v>
      </c>
      <c r="AH43" t="inlineStr">
        <is>
          <t>Vijay Borude</t>
        </is>
      </c>
      <c r="AI43" s="1" t="n">
        <v>44963.78318287037</v>
      </c>
      <c r="AJ43" t="n">
        <v>298.0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-68.0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06-02-2023</t>
        </is>
      </c>
      <c r="BG43" t="n">
        <v>33.0</v>
      </c>
      <c r="BH43" t="inlineStr">
        <is>
          <t>NO</t>
        </is>
      </c>
    </row>
    <row r="44">
      <c r="A44" t="inlineStr">
        <is>
          <t>WI230280</t>
        </is>
      </c>
      <c r="B44" t="inlineStr">
        <is>
          <t>DATA_VALIDATION</t>
        </is>
      </c>
      <c r="C44" t="inlineStr">
        <is>
          <t>178979</t>
        </is>
      </c>
      <c r="D44" t="inlineStr">
        <is>
          <t>Folder</t>
        </is>
      </c>
      <c r="E44" s="2">
        <f>HYPERLINK("capsilon://?command=openfolder&amp;siteaddress=entcreditunion.emaiq-na2.net&amp;folderid=FXA120F3F3-75AD-748E-B6A5-F9AD1ED280E8","FX230228")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MI23021560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44974.6778125</v>
      </c>
      <c r="P44" s="1" t="n">
        <v>44974.79244212963</v>
      </c>
      <c r="Q44" t="n">
        <v>9773.0</v>
      </c>
      <c r="R44" t="n">
        <v>131.0</v>
      </c>
      <c r="S44" t="b">
        <v>0</v>
      </c>
      <c r="T44" t="inlineStr">
        <is>
          <t>N/A</t>
        </is>
      </c>
      <c r="U44" t="b">
        <v>1</v>
      </c>
      <c r="V44" t="inlineStr">
        <is>
          <t>Snehal Nikam</t>
        </is>
      </c>
      <c r="W44" s="1" t="n">
        <v>44974.68038194445</v>
      </c>
      <c r="X44" t="n">
        <v>89.0</v>
      </c>
      <c r="Y44" t="n">
        <v>36.0</v>
      </c>
      <c r="Z44" t="n">
        <v>0.0</v>
      </c>
      <c r="AA44" t="n">
        <v>36.0</v>
      </c>
      <c r="AB44" t="n">
        <v>0.0</v>
      </c>
      <c r="AC44" t="n">
        <v>6.0</v>
      </c>
      <c r="AD44" t="n">
        <v>-36.0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44974.79244212963</v>
      </c>
      <c r="AJ44" t="n">
        <v>42.0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17-02-2023</t>
        </is>
      </c>
      <c r="BG44" t="n">
        <v>165.0</v>
      </c>
      <c r="BH44" t="inlineStr">
        <is>
          <t>YES</t>
        </is>
      </c>
    </row>
    <row r="45">
      <c r="A45" t="inlineStr">
        <is>
          <t>WI230281</t>
        </is>
      </c>
      <c r="B45" t="inlineStr">
        <is>
          <t>DATA_VALIDATION</t>
        </is>
      </c>
      <c r="C45" t="inlineStr">
        <is>
          <t>178979</t>
        </is>
      </c>
      <c r="D45" t="inlineStr">
        <is>
          <t>Folder</t>
        </is>
      </c>
      <c r="E45" s="2">
        <f>HYPERLINK("capsilon://?command=openfolder&amp;siteaddress=entcreditunion.emaiq-na2.net&amp;folderid=FXA120F3F3-75AD-748E-B6A5-F9AD1ED280E8","FX230228")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MI23021561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44974.68121527778</v>
      </c>
      <c r="P45" s="1" t="n">
        <v>44974.79309027778</v>
      </c>
      <c r="Q45" t="n">
        <v>9490.0</v>
      </c>
      <c r="R45" t="n">
        <v>176.0</v>
      </c>
      <c r="S45" t="b">
        <v>0</v>
      </c>
      <c r="T45" t="inlineStr">
        <is>
          <t>N/A</t>
        </is>
      </c>
      <c r="U45" t="b">
        <v>1</v>
      </c>
      <c r="V45" t="inlineStr">
        <is>
          <t>Snehal Nikam</t>
        </is>
      </c>
      <c r="W45" s="1" t="n">
        <v>44974.68262731482</v>
      </c>
      <c r="X45" t="n">
        <v>121.0</v>
      </c>
      <c r="Y45" t="n">
        <v>38.0</v>
      </c>
      <c r="Z45" t="n">
        <v>0.0</v>
      </c>
      <c r="AA45" t="n">
        <v>38.0</v>
      </c>
      <c r="AB45" t="n">
        <v>0.0</v>
      </c>
      <c r="AC45" t="n">
        <v>9.0</v>
      </c>
      <c r="AD45" t="n">
        <v>-38.0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44974.79309027778</v>
      </c>
      <c r="AJ45" t="n">
        <v>55.0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17-02-2023</t>
        </is>
      </c>
      <c r="BG45" t="n">
        <v>161.0</v>
      </c>
      <c r="BH45" t="inlineStr">
        <is>
          <t>YES</t>
        </is>
      </c>
    </row>
    <row r="46">
      <c r="A46" t="inlineStr">
        <is>
          <t>WI23029</t>
        </is>
      </c>
      <c r="B46" t="inlineStr">
        <is>
          <t>DATA_VALIDATION</t>
        </is>
      </c>
      <c r="C46" t="inlineStr">
        <is>
          <t>178706</t>
        </is>
      </c>
      <c r="D46" t="inlineStr">
        <is>
          <t>Folder</t>
        </is>
      </c>
      <c r="E46" s="2">
        <f>HYPERLINK("capsilon://?command=openfolder&amp;siteaddress=entcreditunion.emaiq-na2.net&amp;folderid=FXD5A1324B-78CC-F2BE-B781-4768C24F840A","FX23027")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MI2302290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44963.78091435185</v>
      </c>
      <c r="P46" s="1" t="n">
        <v>44963.79869212963</v>
      </c>
      <c r="Q46" t="n">
        <v>998.0</v>
      </c>
      <c r="R46" t="n">
        <v>538.0</v>
      </c>
      <c r="S46" t="b">
        <v>0</v>
      </c>
      <c r="T46" t="inlineStr">
        <is>
          <t>N/A</t>
        </is>
      </c>
      <c r="U46" t="b">
        <v>0</v>
      </c>
      <c r="V46" t="inlineStr">
        <is>
          <t>Snehal Nikam</t>
        </is>
      </c>
      <c r="W46" s="1" t="n">
        <v>44963.793645833335</v>
      </c>
      <c r="X46" t="n">
        <v>144.0</v>
      </c>
      <c r="Y46" t="n">
        <v>34.0</v>
      </c>
      <c r="Z46" t="n">
        <v>0.0</v>
      </c>
      <c r="AA46" t="n">
        <v>34.0</v>
      </c>
      <c r="AB46" t="n">
        <v>0.0</v>
      </c>
      <c r="AC46" t="n">
        <v>6.0</v>
      </c>
      <c r="AD46" t="n">
        <v>-34.0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44963.79869212963</v>
      </c>
      <c r="AJ46" t="n">
        <v>159.0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06-02-2023</t>
        </is>
      </c>
      <c r="BG46" t="n">
        <v>25.0</v>
      </c>
      <c r="BH46" t="inlineStr">
        <is>
          <t>NO</t>
        </is>
      </c>
    </row>
    <row r="47">
      <c r="A47" t="inlineStr">
        <is>
          <t>WI230290</t>
        </is>
      </c>
      <c r="B47" t="inlineStr">
        <is>
          <t>DATA_VALIDATION</t>
        </is>
      </c>
      <c r="C47" t="inlineStr">
        <is>
          <t>178865</t>
        </is>
      </c>
      <c r="D47" t="inlineStr">
        <is>
          <t>Folder</t>
        </is>
      </c>
      <c r="E47" s="2">
        <f>HYPERLINK("capsilon://?command=openfolder&amp;siteaddress=entcreditunion.emaiq-na2.net&amp;folderid=FX340EEF1E-3435-2C10-3579-675BEBE9B9EE","FX230230")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MI23021685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44977.72435185185</v>
      </c>
      <c r="P47" s="1" t="n">
        <v>44977.73708333333</v>
      </c>
      <c r="Q47" t="n">
        <v>870.0</v>
      </c>
      <c r="R47" t="n">
        <v>230.0</v>
      </c>
      <c r="S47" t="b">
        <v>0</v>
      </c>
      <c r="T47" t="inlineStr">
        <is>
          <t>N/A</t>
        </is>
      </c>
      <c r="U47" t="b">
        <v>0</v>
      </c>
      <c r="V47" t="inlineStr">
        <is>
          <t>Yashwant Kadel</t>
        </is>
      </c>
      <c r="W47" s="1" t="n">
        <v>44977.73708333333</v>
      </c>
      <c r="X47" t="n">
        <v>230.0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35.0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20-02-2023</t>
        </is>
      </c>
      <c r="BG47" t="n">
        <v>18.0</v>
      </c>
      <c r="BH47" t="inlineStr">
        <is>
          <t>NO</t>
        </is>
      </c>
    </row>
    <row r="48">
      <c r="A48" t="inlineStr">
        <is>
          <t>WI230291</t>
        </is>
      </c>
      <c r="B48" t="inlineStr">
        <is>
          <t>DATA_VALIDATION</t>
        </is>
      </c>
      <c r="C48" t="inlineStr">
        <is>
          <t>178865</t>
        </is>
      </c>
      <c r="D48" t="inlineStr">
        <is>
          <t>Folder</t>
        </is>
      </c>
      <c r="E48" s="2">
        <f>HYPERLINK("capsilon://?command=openfolder&amp;siteaddress=entcreditunion.emaiq-na2.net&amp;folderid=FX340EEF1E-3435-2C10-3579-675BEBE9B9EE","FX230230")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MI23021689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44977.726122685184</v>
      </c>
      <c r="P48" s="1" t="n">
        <v>44977.738854166666</v>
      </c>
      <c r="Q48" t="n">
        <v>948.0</v>
      </c>
      <c r="R48" t="n">
        <v>152.0</v>
      </c>
      <c r="S48" t="b">
        <v>0</v>
      </c>
      <c r="T48" t="inlineStr">
        <is>
          <t>N/A</t>
        </is>
      </c>
      <c r="U48" t="b">
        <v>0</v>
      </c>
      <c r="V48" t="inlineStr">
        <is>
          <t>Yashwant Kadel</t>
        </is>
      </c>
      <c r="W48" s="1" t="n">
        <v>44977.738854166666</v>
      </c>
      <c r="X48" t="n">
        <v>152.0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23.0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20-02-2023</t>
        </is>
      </c>
      <c r="BG48" t="n">
        <v>18.0</v>
      </c>
      <c r="BH48" t="inlineStr">
        <is>
          <t>NO</t>
        </is>
      </c>
    </row>
    <row r="49">
      <c r="A49" t="inlineStr">
        <is>
          <t>WI230292</t>
        </is>
      </c>
      <c r="B49" t="inlineStr">
        <is>
          <t>DATA_VALIDATION</t>
        </is>
      </c>
      <c r="C49" t="inlineStr">
        <is>
          <t>178865</t>
        </is>
      </c>
      <c r="D49" t="inlineStr">
        <is>
          <t>Folder</t>
        </is>
      </c>
      <c r="E49" s="2">
        <f>HYPERLINK("capsilon://?command=openfolder&amp;siteaddress=entcreditunion.emaiq-na2.net&amp;folderid=FX340EEF1E-3435-2C10-3579-675BEBE9B9EE","FX230230")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MI23021690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44977.72740740741</v>
      </c>
      <c r="P49" s="1" t="n">
        <v>44977.74387731482</v>
      </c>
      <c r="Q49" t="n">
        <v>1232.0</v>
      </c>
      <c r="R49" t="n">
        <v>191.0</v>
      </c>
      <c r="S49" t="b">
        <v>0</v>
      </c>
      <c r="T49" t="inlineStr">
        <is>
          <t>N/A</t>
        </is>
      </c>
      <c r="U49" t="b">
        <v>0</v>
      </c>
      <c r="V49" t="inlineStr">
        <is>
          <t>Mohnish Bhumak</t>
        </is>
      </c>
      <c r="W49" s="1" t="n">
        <v>44977.74387731482</v>
      </c>
      <c r="X49" t="n">
        <v>191.0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23.0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20-02-2023</t>
        </is>
      </c>
      <c r="BG49" t="n">
        <v>23.0</v>
      </c>
      <c r="BH49" t="inlineStr">
        <is>
          <t>NO</t>
        </is>
      </c>
    </row>
    <row r="50">
      <c r="A50" t="inlineStr">
        <is>
          <t>WI230293</t>
        </is>
      </c>
      <c r="B50" t="inlineStr">
        <is>
          <t>DATA_VALIDATION</t>
        </is>
      </c>
      <c r="C50" t="inlineStr">
        <is>
          <t>178865</t>
        </is>
      </c>
      <c r="D50" t="inlineStr">
        <is>
          <t>Folder</t>
        </is>
      </c>
      <c r="E50" s="2">
        <f>HYPERLINK("capsilon://?command=openfolder&amp;siteaddress=entcreditunion.emaiq-na2.net&amp;folderid=FX340EEF1E-3435-2C10-3579-675BEBE9B9EE","FX230230")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MI23021692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44977.72766203704</v>
      </c>
      <c r="P50" s="1" t="n">
        <v>44977.75662037037</v>
      </c>
      <c r="Q50" t="n">
        <v>2153.0</v>
      </c>
      <c r="R50" t="n">
        <v>349.0</v>
      </c>
      <c r="S50" t="b">
        <v>0</v>
      </c>
      <c r="T50" t="inlineStr">
        <is>
          <t>N/A</t>
        </is>
      </c>
      <c r="U50" t="b">
        <v>0</v>
      </c>
      <c r="V50" t="inlineStr">
        <is>
          <t>Yashwant Kadel</t>
        </is>
      </c>
      <c r="W50" s="1" t="n">
        <v>44977.75662037037</v>
      </c>
      <c r="X50" t="n">
        <v>194.0</v>
      </c>
      <c r="Y50" t="n">
        <v>11.0</v>
      </c>
      <c r="Z50" t="n">
        <v>0.0</v>
      </c>
      <c r="AA50" t="n">
        <v>11.0</v>
      </c>
      <c r="AB50" t="n">
        <v>0.0</v>
      </c>
      <c r="AC50" t="n">
        <v>2.0</v>
      </c>
      <c r="AD50" t="n">
        <v>-11.0</v>
      </c>
      <c r="AE50" t="n">
        <v>0.0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20-02-2023</t>
        </is>
      </c>
      <c r="BG50" t="n">
        <v>41.0</v>
      </c>
      <c r="BH50" t="inlineStr">
        <is>
          <t>NO</t>
        </is>
      </c>
    </row>
    <row r="51">
      <c r="A51" t="inlineStr">
        <is>
          <t>WI230295</t>
        </is>
      </c>
      <c r="B51" t="inlineStr">
        <is>
          <t>DATA_VALIDATION</t>
        </is>
      </c>
      <c r="C51" t="inlineStr">
        <is>
          <t>178865</t>
        </is>
      </c>
      <c r="D51" t="inlineStr">
        <is>
          <t>Folder</t>
        </is>
      </c>
      <c r="E51" s="2">
        <f>HYPERLINK("capsilon://?command=openfolder&amp;siteaddress=entcreditunion.emaiq-na2.net&amp;folderid=FX340EEF1E-3435-2C10-3579-675BEBE9B9EE","FX230230")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MI23021693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44977.72851851852</v>
      </c>
      <c r="P51" s="1" t="n">
        <v>44977.748703703706</v>
      </c>
      <c r="Q51" t="n">
        <v>1484.0</v>
      </c>
      <c r="R51" t="n">
        <v>260.0</v>
      </c>
      <c r="S51" t="b">
        <v>0</v>
      </c>
      <c r="T51" t="inlineStr">
        <is>
          <t>N/A</t>
        </is>
      </c>
      <c r="U51" t="b">
        <v>0</v>
      </c>
      <c r="V51" t="inlineStr">
        <is>
          <t>Mohnish Bhumak</t>
        </is>
      </c>
      <c r="W51" s="1" t="n">
        <v>44977.748703703706</v>
      </c>
      <c r="X51" t="n">
        <v>260.0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58.0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20-02-2023</t>
        </is>
      </c>
      <c r="BG51" t="n">
        <v>29.0</v>
      </c>
      <c r="BH51" t="inlineStr">
        <is>
          <t>NO</t>
        </is>
      </c>
    </row>
    <row r="52">
      <c r="A52" t="inlineStr">
        <is>
          <t>WI230297</t>
        </is>
      </c>
      <c r="B52" t="inlineStr">
        <is>
          <t>DATA_VALIDATION</t>
        </is>
      </c>
      <c r="C52" t="inlineStr">
        <is>
          <t>178865</t>
        </is>
      </c>
      <c r="D52" t="inlineStr">
        <is>
          <t>Folder</t>
        </is>
      </c>
      <c r="E52" s="2">
        <f>HYPERLINK("capsilon://?command=openfolder&amp;siteaddress=entcreditunion.emaiq-na2.net&amp;folderid=FX340EEF1E-3435-2C10-3579-675BEBE9B9EE","FX230230")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MI23021685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44977.73743055556</v>
      </c>
      <c r="P52" s="1" t="n">
        <v>44977.80721064815</v>
      </c>
      <c r="Q52" t="n">
        <v>5532.0</v>
      </c>
      <c r="R52" t="n">
        <v>497.0</v>
      </c>
      <c r="S52" t="b">
        <v>0</v>
      </c>
      <c r="T52" t="inlineStr">
        <is>
          <t>N/A</t>
        </is>
      </c>
      <c r="U52" t="b">
        <v>1</v>
      </c>
      <c r="V52" t="inlineStr">
        <is>
          <t>Yashwant Kadel</t>
        </is>
      </c>
      <c r="W52" s="1" t="n">
        <v>44977.74309027778</v>
      </c>
      <c r="X52" t="n">
        <v>365.0</v>
      </c>
      <c r="Y52" t="n">
        <v>23.0</v>
      </c>
      <c r="Z52" t="n">
        <v>0.0</v>
      </c>
      <c r="AA52" t="n">
        <v>23.0</v>
      </c>
      <c r="AB52" t="n">
        <v>0.0</v>
      </c>
      <c r="AC52" t="n">
        <v>4.0</v>
      </c>
      <c r="AD52" t="n">
        <v>-23.0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44977.80721064815</v>
      </c>
      <c r="AJ52" t="n">
        <v>132.0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-23.0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20-02-2023</t>
        </is>
      </c>
      <c r="BG52" t="n">
        <v>100.0</v>
      </c>
      <c r="BH52" t="inlineStr">
        <is>
          <t>NO</t>
        </is>
      </c>
    </row>
    <row r="53">
      <c r="A53" t="inlineStr">
        <is>
          <t>WI230298</t>
        </is>
      </c>
      <c r="B53" t="inlineStr">
        <is>
          <t>DATA_VALIDATION</t>
        </is>
      </c>
      <c r="C53" t="inlineStr">
        <is>
          <t>178865</t>
        </is>
      </c>
      <c r="D53" t="inlineStr">
        <is>
          <t>Folder</t>
        </is>
      </c>
      <c r="E53" s="2">
        <f>HYPERLINK("capsilon://?command=openfolder&amp;siteaddress=entcreditunion.emaiq-na2.net&amp;folderid=FX340EEF1E-3435-2C10-3579-675BEBE9B9EE","FX230230")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MI23021689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44977.73925925926</v>
      </c>
      <c r="P53" s="1" t="n">
        <v>44977.80929398148</v>
      </c>
      <c r="Q53" t="n">
        <v>5471.0</v>
      </c>
      <c r="R53" t="n">
        <v>580.0</v>
      </c>
      <c r="S53" t="b">
        <v>0</v>
      </c>
      <c r="T53" t="inlineStr">
        <is>
          <t>N/A</t>
        </is>
      </c>
      <c r="U53" t="b">
        <v>1</v>
      </c>
      <c r="V53" t="inlineStr">
        <is>
          <t>Yashwant Kadel</t>
        </is>
      </c>
      <c r="W53" s="1" t="n">
        <v>44977.74560185185</v>
      </c>
      <c r="X53" t="n">
        <v>216.0</v>
      </c>
      <c r="Y53" t="n">
        <v>23.0</v>
      </c>
      <c r="Z53" t="n">
        <v>0.0</v>
      </c>
      <c r="AA53" t="n">
        <v>23.0</v>
      </c>
      <c r="AB53" t="n">
        <v>0.0</v>
      </c>
      <c r="AC53" t="n">
        <v>5.0</v>
      </c>
      <c r="AD53" t="n">
        <v>-23.0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44977.80929398148</v>
      </c>
      <c r="AJ53" t="n">
        <v>179.0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-23.0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20-02-2023</t>
        </is>
      </c>
      <c r="BG53" t="n">
        <v>100.0</v>
      </c>
      <c r="BH53" t="inlineStr">
        <is>
          <t>NO</t>
        </is>
      </c>
    </row>
    <row r="54">
      <c r="A54" t="inlineStr">
        <is>
          <t>WI230299</t>
        </is>
      </c>
      <c r="B54" t="inlineStr">
        <is>
          <t>DATA_VALIDATION</t>
        </is>
      </c>
      <c r="C54" t="inlineStr">
        <is>
          <t>178865</t>
        </is>
      </c>
      <c r="D54" t="inlineStr">
        <is>
          <t>Folder</t>
        </is>
      </c>
      <c r="E54" s="2">
        <f>HYPERLINK("capsilon://?command=openfolder&amp;siteaddress=entcreditunion.emaiq-na2.net&amp;folderid=FX340EEF1E-3435-2C10-3579-675BEBE9B9EE","FX230230")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MI23021690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44977.74431712963</v>
      </c>
      <c r="P54" s="1" t="n">
        <v>44977.81224537037</v>
      </c>
      <c r="Q54" t="n">
        <v>5092.0</v>
      </c>
      <c r="R54" t="n">
        <v>777.0</v>
      </c>
      <c r="S54" t="b">
        <v>0</v>
      </c>
      <c r="T54" t="inlineStr">
        <is>
          <t>N/A</t>
        </is>
      </c>
      <c r="U54" t="b">
        <v>1</v>
      </c>
      <c r="V54" t="inlineStr">
        <is>
          <t>Yashwant Kadel</t>
        </is>
      </c>
      <c r="W54" s="1" t="n">
        <v>44977.75166666666</v>
      </c>
      <c r="X54" t="n">
        <v>523.0</v>
      </c>
      <c r="Y54" t="n">
        <v>63.0</v>
      </c>
      <c r="Z54" t="n">
        <v>0.0</v>
      </c>
      <c r="AA54" t="n">
        <v>63.0</v>
      </c>
      <c r="AB54" t="n">
        <v>0.0</v>
      </c>
      <c r="AC54" t="n">
        <v>25.0</v>
      </c>
      <c r="AD54" t="n">
        <v>-63.0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44977.81224537037</v>
      </c>
      <c r="AJ54" t="n">
        <v>254.0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-63.0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20-02-2023</t>
        </is>
      </c>
      <c r="BG54" t="n">
        <v>97.0</v>
      </c>
      <c r="BH5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06-02-2023</t>
        </is>
      </c>
      <c r="B2" t="n">
        <v>5.0</v>
      </c>
      <c r="C2" t="n">
        <v>0.0</v>
      </c>
      <c r="D2" t="n">
        <v>5.0</v>
      </c>
    </row>
    <row r="3">
      <c r="A3" t="inlineStr">
        <is>
          <t>13-02-2023</t>
        </is>
      </c>
      <c r="B3" t="n">
        <v>2.0</v>
      </c>
      <c r="C3" t="n">
        <v>0.0</v>
      </c>
      <c r="D3" t="n">
        <v>2.0</v>
      </c>
    </row>
    <row r="4">
      <c r="A4" t="inlineStr">
        <is>
          <t>14-02-2023</t>
        </is>
      </c>
      <c r="B4" t="n">
        <v>4.0</v>
      </c>
      <c r="C4" t="n">
        <v>0.0</v>
      </c>
      <c r="D4" t="n">
        <v>4.0</v>
      </c>
    </row>
    <row r="5">
      <c r="A5" t="inlineStr">
        <is>
          <t>15-02-2023</t>
        </is>
      </c>
      <c r="B5" t="n">
        <v>9.0</v>
      </c>
      <c r="C5" t="n">
        <v>2.0</v>
      </c>
      <c r="D5" t="n">
        <v>7.0</v>
      </c>
    </row>
    <row r="6">
      <c r="A6" t="inlineStr">
        <is>
          <t>16-02-2023</t>
        </is>
      </c>
      <c r="B6" t="n">
        <v>2.0</v>
      </c>
      <c r="C6" t="n">
        <v>0.0</v>
      </c>
      <c r="D6" t="n">
        <v>2.0</v>
      </c>
    </row>
    <row r="7">
      <c r="A7" t="inlineStr">
        <is>
          <t>17-02-2023</t>
        </is>
      </c>
      <c r="B7" t="n">
        <v>6.0</v>
      </c>
      <c r="C7" t="n">
        <v>3.0</v>
      </c>
      <c r="D7" t="n">
        <v>3.0</v>
      </c>
    </row>
    <row r="8">
      <c r="A8" t="inlineStr">
        <is>
          <t>20-02-2023</t>
        </is>
      </c>
      <c r="B8" t="n">
        <v>10.0</v>
      </c>
      <c r="C8" t="n">
        <v>0.0</v>
      </c>
      <c r="D8" t="n">
        <v>10.0</v>
      </c>
    </row>
    <row r="9">
      <c r="A9" t="inlineStr">
        <is>
          <t>21-02-2023</t>
        </is>
      </c>
      <c r="B9" t="n">
        <v>12.0</v>
      </c>
      <c r="C9" t="n">
        <v>0.0</v>
      </c>
      <c r="D9" t="n">
        <v>12.0</v>
      </c>
    </row>
    <row r="10">
      <c r="A10" t="inlineStr">
        <is>
          <t>23-02-2023</t>
        </is>
      </c>
      <c r="B10" t="n">
        <v>2.0</v>
      </c>
      <c r="C10" t="n">
        <v>1.0</v>
      </c>
      <c r="D10" t="n">
        <v>1.0</v>
      </c>
    </row>
    <row r="11">
      <c r="A11" t="inlineStr">
        <is>
          <t>24-02-2023</t>
        </is>
      </c>
      <c r="B11" t="n">
        <v>1.0</v>
      </c>
      <c r="C11" t="n">
        <v>0.0</v>
      </c>
      <c r="D11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2023-02-26T10:00:00Z</dcterms:created>
  <dc:creator>Apache POI</dc:creator>
</coreProperties>
</file>