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140625" customWidth="true"/>
  </cols>
  <sheetData>
    <row r="1">
      <c r="A1" t="inlineStr">
        <is>
          <t>Site Address:</t>
        </is>
      </c>
      <c r="B1" t="inlineStr">
        <is>
          <t>MFS.emaiq-na2.net</t>
        </is>
      </c>
    </row>
    <row r="2">
      <c r="A2" t="inlineStr">
        <is>
          <t>Report Name:</t>
        </is>
      </c>
      <c r="B2" t="inlineStr">
        <is>
          <t>Completed Work 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QUE8DB8CC42-2EBE-9771-4501-4AEE2907A562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45013.29168912037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45011.958333333336</v>
      </c>
    </row>
    <row r="10">
      <c r="A10" t="inlineStr">
        <is>
          <t>End Time:</t>
        </is>
      </c>
      <c r="B10" s="1" t="n">
        <v>45013.29168912037</v>
      </c>
    </row>
    <row r="11">
      <c r="A11" t="inlineStr">
        <is>
          <t>Distribution List:</t>
        </is>
      </c>
      <c r="B11" t="inlineStr">
        <is>
          <t>Namrata.Shirsath@ice.com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Supriya.Khanderajuri@ice.com</t>
        </is>
      </c>
    </row>
    <row r="16">
      <c r="A16" t="inlineStr">
        <is>
          <t/>
        </is>
      </c>
      <c r="B16" t="inlineStr">
        <is>
          <t>aparnaramchandra.chavan@ice.com</t>
        </is>
      </c>
    </row>
    <row r="17">
      <c r="A17" t="inlineStr">
        <is>
          <t/>
        </is>
      </c>
      <c r="B17" t="inlineStr">
        <is>
          <t>kishor.gunjal@ice.com</t>
        </is>
      </c>
    </row>
    <row r="18">
      <c r="A18" t="inlineStr">
        <is>
          <t/>
        </is>
      </c>
      <c r="B18" t="inlineStr">
        <is>
          <t>Priyanka.Biradar@ice.com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WI23033237</t>
        </is>
      </c>
      <c r="B2" t="inlineStr">
        <is>
          <t>DATA_VALIDATION</t>
        </is>
      </c>
      <c r="C2" t="inlineStr">
        <is>
          <t>1822001630</t>
        </is>
      </c>
      <c r="D2" t="inlineStr">
        <is>
          <t>Folder</t>
        </is>
      </c>
      <c r="E2" s="2">
        <f>HYPERLINK("capsilon://?command=openfolder&amp;siteaddress=MFS.emaiq-na2.net&amp;folderid=FXA4283687-49EE-4469-F6BC-FD09D91273EA","FX220963")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MI230342261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45012.30484953704</v>
      </c>
      <c r="P2" s="1" t="n">
        <v>45012.33631944445</v>
      </c>
      <c r="Q2" t="n">
        <v>2631.0</v>
      </c>
      <c r="R2" t="n">
        <v>88.0</v>
      </c>
      <c r="S2" t="b">
        <v>0</v>
      </c>
      <c r="T2" t="inlineStr">
        <is>
          <t>N/A</t>
        </is>
      </c>
      <c r="U2" t="b">
        <v>0</v>
      </c>
      <c r="V2" t="inlineStr">
        <is>
          <t>Inofiya Fernando</t>
        </is>
      </c>
      <c r="W2" s="1" t="n">
        <v>45012.32225694445</v>
      </c>
      <c r="X2" t="n">
        <v>43.0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Sandrajothy Gowtham</t>
        </is>
      </c>
      <c r="AI2" s="1" t="n">
        <v>45012.33631944445</v>
      </c>
      <c r="AJ2" t="n">
        <v>45.0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27-03-2023</t>
        </is>
      </c>
      <c r="BG2" t="n">
        <v>45.0</v>
      </c>
      <c r="BH2" t="inlineStr">
        <is>
          <t>NO</t>
        </is>
      </c>
    </row>
    <row r="3">
      <c r="A3" t="inlineStr">
        <is>
          <t>WI23033238</t>
        </is>
      </c>
      <c r="B3" t="inlineStr">
        <is>
          <t>DATA_VALIDATION</t>
        </is>
      </c>
      <c r="C3" t="inlineStr">
        <is>
          <t>1823004845</t>
        </is>
      </c>
      <c r="D3" t="inlineStr">
        <is>
          <t>Folder</t>
        </is>
      </c>
      <c r="E3" s="2">
        <f>HYPERLINK("capsilon://?command=openfolder&amp;siteaddress=MFS.emaiq-na2.net&amp;folderid=FX573B8C69-1E59-3CF8-D841-048E701798E7","FX2302107")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MI230342273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45012.33675925926</v>
      </c>
      <c r="P3" s="1" t="n">
        <v>45012.36361111111</v>
      </c>
      <c r="Q3" t="n">
        <v>1779.0</v>
      </c>
      <c r="R3" t="n">
        <v>541.0</v>
      </c>
      <c r="S3" t="b">
        <v>0</v>
      </c>
      <c r="T3" t="inlineStr">
        <is>
          <t>N/A</t>
        </is>
      </c>
      <c r="U3" t="b">
        <v>0</v>
      </c>
      <c r="V3" t="inlineStr">
        <is>
          <t>Pavithra Niroshani</t>
        </is>
      </c>
      <c r="W3" s="1" t="n">
        <v>45012.343564814815</v>
      </c>
      <c r="X3" t="n">
        <v>430.0</v>
      </c>
      <c r="Y3" t="n">
        <v>52.0</v>
      </c>
      <c r="Z3" t="n">
        <v>0.0</v>
      </c>
      <c r="AA3" t="n">
        <v>52.0</v>
      </c>
      <c r="AB3" t="n">
        <v>0.0</v>
      </c>
      <c r="AC3" t="n">
        <v>10.0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Sandrajothy Gowtham</t>
        </is>
      </c>
      <c r="AI3" s="1" t="n">
        <v>45012.36361111111</v>
      </c>
      <c r="AJ3" t="n">
        <v>111.0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27-03-2023</t>
        </is>
      </c>
      <c r="BG3" t="n">
        <v>38.0</v>
      </c>
      <c r="BH3" t="inlineStr">
        <is>
          <t>NO</t>
        </is>
      </c>
    </row>
    <row r="4">
      <c r="A4" t="inlineStr">
        <is>
          <t>WI23033239</t>
        </is>
      </c>
      <c r="B4" t="inlineStr">
        <is>
          <t>DATA_VALIDATION</t>
        </is>
      </c>
      <c r="C4" t="inlineStr">
        <is>
          <t>1823005620</t>
        </is>
      </c>
      <c r="D4" t="inlineStr">
        <is>
          <t>Folder</t>
        </is>
      </c>
      <c r="E4" s="2">
        <f>HYPERLINK("capsilon://?command=openfolder&amp;siteaddress=MFS.emaiq-na2.net&amp;folderid=FX72974C88-9F4C-BC5B-8C32-9F20CEF100B6","FX2303240")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MI230342277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45012.33783564815</v>
      </c>
      <c r="P4" s="1" t="n">
        <v>45012.339780092596</v>
      </c>
      <c r="Q4" t="n">
        <v>83.0</v>
      </c>
      <c r="R4" t="n">
        <v>85.0</v>
      </c>
      <c r="S4" t="b">
        <v>0</v>
      </c>
      <c r="T4" t="inlineStr">
        <is>
          <t>N/A</t>
        </is>
      </c>
      <c r="U4" t="b">
        <v>0</v>
      </c>
      <c r="V4" t="inlineStr">
        <is>
          <t>Inofiya Fernando</t>
        </is>
      </c>
      <c r="W4" s="1" t="n">
        <v>45012.339780092596</v>
      </c>
      <c r="X4" t="n">
        <v>85.0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27-03-2023</t>
        </is>
      </c>
      <c r="BG4" t="n">
        <v>2.0</v>
      </c>
      <c r="BH4" t="inlineStr">
        <is>
          <t>NO</t>
        </is>
      </c>
    </row>
    <row r="5">
      <c r="A5" t="inlineStr">
        <is>
          <t>WI23033240</t>
        </is>
      </c>
      <c r="B5" t="inlineStr">
        <is>
          <t>DATA_VALIDATION</t>
        </is>
      </c>
      <c r="C5" t="inlineStr">
        <is>
          <t>3422002966</t>
        </is>
      </c>
      <c r="D5" t="inlineStr">
        <is>
          <t>Folder</t>
        </is>
      </c>
      <c r="E5" s="2">
        <f>HYPERLINK("capsilon://?command=openfolder&amp;siteaddress=MFS.emaiq-na2.net&amp;folderid=FX73E849AE-9340-DE2E-4F15-022B6A5DF2BA","FX22112")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MI230342282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45012.339641203704</v>
      </c>
      <c r="P5" s="1" t="n">
        <v>45012.36415509259</v>
      </c>
      <c r="Q5" t="n">
        <v>2020.0</v>
      </c>
      <c r="R5" t="n">
        <v>98.0</v>
      </c>
      <c r="S5" t="b">
        <v>0</v>
      </c>
      <c r="T5" t="inlineStr">
        <is>
          <t>N/A</t>
        </is>
      </c>
      <c r="U5" t="b">
        <v>0</v>
      </c>
      <c r="V5" t="inlineStr">
        <is>
          <t>Inofiya Fernando</t>
        </is>
      </c>
      <c r="W5" s="1" t="n">
        <v>45012.34039351852</v>
      </c>
      <c r="X5" t="n">
        <v>52.0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Sandrajothy Gowtham</t>
        </is>
      </c>
      <c r="AI5" s="1" t="n">
        <v>45012.36415509259</v>
      </c>
      <c r="AJ5" t="n">
        <v>46.0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27-03-2023</t>
        </is>
      </c>
      <c r="BG5" t="n">
        <v>35.0</v>
      </c>
      <c r="BH5" t="inlineStr">
        <is>
          <t>NO</t>
        </is>
      </c>
    </row>
    <row r="6">
      <c r="A6" t="inlineStr">
        <is>
          <t>WI23033241</t>
        </is>
      </c>
      <c r="B6" t="inlineStr">
        <is>
          <t>DATA_VALIDATION</t>
        </is>
      </c>
      <c r="C6" t="inlineStr">
        <is>
          <t>1823005620</t>
        </is>
      </c>
      <c r="D6" t="inlineStr">
        <is>
          <t>Folder</t>
        </is>
      </c>
      <c r="E6" s="2">
        <f>HYPERLINK("capsilon://?command=openfolder&amp;siteaddress=MFS.emaiq-na2.net&amp;folderid=FX72974C88-9F4C-BC5B-8C32-9F20CEF100B6","FX2303240")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MI230342277</t>
        </is>
      </c>
      <c r="J6" t="n">
        <v>111.0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45012.34034722222</v>
      </c>
      <c r="P6" s="1" t="n">
        <v>45012.341828703706</v>
      </c>
      <c r="Q6" t="n">
        <v>5.0</v>
      </c>
      <c r="R6" t="n">
        <v>123.0</v>
      </c>
      <c r="S6" t="b">
        <v>0</v>
      </c>
      <c r="T6" t="inlineStr">
        <is>
          <t>N/A</t>
        </is>
      </c>
      <c r="U6" t="b">
        <v>1</v>
      </c>
      <c r="V6" t="inlineStr">
        <is>
          <t>Inofiya Fernando</t>
        </is>
      </c>
      <c r="W6" s="1" t="n">
        <v>45012.341828703706</v>
      </c>
      <c r="X6" t="n">
        <v>123.0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111.0</v>
      </c>
      <c r="AE6" t="n">
        <v>89.0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27-03-2023</t>
        </is>
      </c>
      <c r="BG6" t="n">
        <v>2.0</v>
      </c>
      <c r="BH6" t="inlineStr">
        <is>
          <t>NO</t>
        </is>
      </c>
    </row>
    <row r="7">
      <c r="A7" t="inlineStr">
        <is>
          <t>WI23033242</t>
        </is>
      </c>
      <c r="B7" t="inlineStr">
        <is>
          <t>DATA_VALIDATION</t>
        </is>
      </c>
      <c r="C7" t="inlineStr">
        <is>
          <t>3422002966</t>
        </is>
      </c>
      <c r="D7" t="inlineStr">
        <is>
          <t>Folder</t>
        </is>
      </c>
      <c r="E7" s="2">
        <f>HYPERLINK("capsilon://?command=openfolder&amp;siteaddress=MFS.emaiq-na2.net&amp;folderid=FX73E849AE-9340-DE2E-4F15-022B6A5DF2BA","FX22112")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MI230342285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45012.34112268518</v>
      </c>
      <c r="P7" s="1" t="n">
        <v>45012.365208333336</v>
      </c>
      <c r="Q7" t="n">
        <v>1899.0</v>
      </c>
      <c r="R7" t="n">
        <v>182.0</v>
      </c>
      <c r="S7" t="b">
        <v>0</v>
      </c>
      <c r="T7" t="inlineStr">
        <is>
          <t>N/A</t>
        </is>
      </c>
      <c r="U7" t="b">
        <v>0</v>
      </c>
      <c r="V7" t="inlineStr">
        <is>
          <t>Inofiya Fernando</t>
        </is>
      </c>
      <c r="W7" s="1" t="n">
        <v>45012.34295138889</v>
      </c>
      <c r="X7" t="n">
        <v>96.0</v>
      </c>
      <c r="Y7" t="n">
        <v>16.0</v>
      </c>
      <c r="Z7" t="n">
        <v>0.0</v>
      </c>
      <c r="AA7" t="n">
        <v>16.0</v>
      </c>
      <c r="AB7" t="n">
        <v>0.0</v>
      </c>
      <c r="AC7" t="n">
        <v>1.0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Sandrajothy Gowtham</t>
        </is>
      </c>
      <c r="AI7" s="1" t="n">
        <v>45012.365208333336</v>
      </c>
      <c r="AJ7" t="n">
        <v>66.0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27-03-2023</t>
        </is>
      </c>
      <c r="BG7" t="n">
        <v>34.0</v>
      </c>
      <c r="BH7" t="inlineStr">
        <is>
          <t>NO</t>
        </is>
      </c>
    </row>
    <row r="8">
      <c r="A8" t="inlineStr">
        <is>
          <t>WI23033243</t>
        </is>
      </c>
      <c r="B8" t="inlineStr">
        <is>
          <t>DATA_VALIDATION</t>
        </is>
      </c>
      <c r="C8" t="inlineStr">
        <is>
          <t>1823005620</t>
        </is>
      </c>
      <c r="D8" t="inlineStr">
        <is>
          <t>Folder</t>
        </is>
      </c>
      <c r="E8" s="2">
        <f>HYPERLINK("capsilon://?command=openfolder&amp;siteaddress=MFS.emaiq-na2.net&amp;folderid=FX72974C88-9F4C-BC5B-8C32-9F20CEF100B6","FX2303240")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MI230342277</t>
        </is>
      </c>
      <c r="J8" t="n">
        <v>88.0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45012.3425</v>
      </c>
      <c r="P8" s="1" t="n">
        <v>45012.36232638889</v>
      </c>
      <c r="Q8" t="n">
        <v>1356.0</v>
      </c>
      <c r="R8" t="n">
        <v>357.0</v>
      </c>
      <c r="S8" t="b">
        <v>0</v>
      </c>
      <c r="T8" t="inlineStr">
        <is>
          <t>N/A</t>
        </is>
      </c>
      <c r="U8" t="b">
        <v>1</v>
      </c>
      <c r="V8" t="inlineStr">
        <is>
          <t>Inofiya Fernando</t>
        </is>
      </c>
      <c r="W8" s="1" t="n">
        <v>45012.34521990741</v>
      </c>
      <c r="X8" t="n">
        <v>195.0</v>
      </c>
      <c r="Y8" t="n">
        <v>74.0</v>
      </c>
      <c r="Z8" t="n">
        <v>0.0</v>
      </c>
      <c r="AA8" t="n">
        <v>74.0</v>
      </c>
      <c r="AB8" t="n">
        <v>0.0</v>
      </c>
      <c r="AC8" t="n">
        <v>13.0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Sandrajothy Gowtham</t>
        </is>
      </c>
      <c r="AI8" s="1" t="n">
        <v>45012.36232638889</v>
      </c>
      <c r="AJ8" t="n">
        <v>162.0</v>
      </c>
      <c r="AK8" t="n">
        <v>0.0</v>
      </c>
      <c r="AL8" t="n">
        <v>0.0</v>
      </c>
      <c r="AM8" t="n">
        <v>0.0</v>
      </c>
      <c r="AN8" t="n">
        <v>0.0</v>
      </c>
      <c r="AO8" t="n">
        <v>1.0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27-03-2023</t>
        </is>
      </c>
      <c r="BG8" t="n">
        <v>28.0</v>
      </c>
      <c r="BH8" t="inlineStr">
        <is>
          <t>NO</t>
        </is>
      </c>
    </row>
    <row r="9">
      <c r="A9" t="inlineStr">
        <is>
          <t>WI23033245</t>
        </is>
      </c>
      <c r="B9" t="inlineStr">
        <is>
          <t>DATA_VALIDATION</t>
        </is>
      </c>
      <c r="C9" t="inlineStr">
        <is>
          <t>9823005350</t>
        </is>
      </c>
      <c r="D9" t="inlineStr">
        <is>
          <t>Folder</t>
        </is>
      </c>
      <c r="E9" s="2">
        <f>HYPERLINK("capsilon://?command=openfolder&amp;siteaddress=MFS.emaiq-na2.net&amp;folderid=FX90D62A4D-B4E0-918F-8422-4E9033D027DC","FX2302602")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MI230342322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45012.35383101852</v>
      </c>
      <c r="P9" s="1" t="n">
        <v>45012.36576388889</v>
      </c>
      <c r="Q9" t="n">
        <v>870.0</v>
      </c>
      <c r="R9" t="n">
        <v>161.0</v>
      </c>
      <c r="S9" t="b">
        <v>0</v>
      </c>
      <c r="T9" t="inlineStr">
        <is>
          <t>N/A</t>
        </is>
      </c>
      <c r="U9" t="b">
        <v>0</v>
      </c>
      <c r="V9" t="inlineStr">
        <is>
          <t>Pavithra Niroshani</t>
        </is>
      </c>
      <c r="W9" s="1" t="n">
        <v>45012.358622685184</v>
      </c>
      <c r="X9" t="n">
        <v>114.0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44.0</v>
      </c>
      <c r="AE9" t="n">
        <v>0.0</v>
      </c>
      <c r="AF9" t="n">
        <v>0.0</v>
      </c>
      <c r="AG9" t="n">
        <v>0.0</v>
      </c>
      <c r="AH9" t="inlineStr">
        <is>
          <t>Sandrajothy Gowtham</t>
        </is>
      </c>
      <c r="AI9" s="1" t="n">
        <v>45012.36576388889</v>
      </c>
      <c r="AJ9" t="n">
        <v>47.0</v>
      </c>
      <c r="AK9" t="n">
        <v>0.0</v>
      </c>
      <c r="AL9" t="n">
        <v>0.0</v>
      </c>
      <c r="AM9" t="n">
        <v>0.0</v>
      </c>
      <c r="AN9" t="n">
        <v>74.0</v>
      </c>
      <c r="AO9" t="n">
        <v>0.0</v>
      </c>
      <c r="AP9" t="n">
        <v>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27-03-2023</t>
        </is>
      </c>
      <c r="BG9" t="n">
        <v>17.0</v>
      </c>
      <c r="BH9" t="inlineStr">
        <is>
          <t>NO</t>
        </is>
      </c>
    </row>
    <row r="10">
      <c r="A10" t="inlineStr">
        <is>
          <t>WI23033246</t>
        </is>
      </c>
      <c r="B10" t="inlineStr">
        <is>
          <t>DATA_VALIDATION</t>
        </is>
      </c>
      <c r="C10" t="inlineStr">
        <is>
          <t>9823005497</t>
        </is>
      </c>
      <c r="D10" t="inlineStr">
        <is>
          <t>Folder</t>
        </is>
      </c>
      <c r="E10" s="2">
        <f>HYPERLINK("capsilon://?command=openfolder&amp;siteaddress=MFS.emaiq-na2.net&amp;folderid=FXBA0A0185-45DD-ECE1-BF0E-7F95EA5E8021","FX2303124")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MI230342351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45012.366111111114</v>
      </c>
      <c r="P10" s="1" t="n">
        <v>45012.37412037037</v>
      </c>
      <c r="Q10" t="n">
        <v>523.0</v>
      </c>
      <c r="R10" t="n">
        <v>169.0</v>
      </c>
      <c r="S10" t="b">
        <v>0</v>
      </c>
      <c r="T10" t="inlineStr">
        <is>
          <t>N/A</t>
        </is>
      </c>
      <c r="U10" t="b">
        <v>0</v>
      </c>
      <c r="V10" t="inlineStr">
        <is>
          <t>Pavithra Niroshani</t>
        </is>
      </c>
      <c r="W10" s="1" t="n">
        <v>45012.369363425925</v>
      </c>
      <c r="X10" t="n">
        <v>75.0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44.0</v>
      </c>
      <c r="AE10" t="n">
        <v>0.0</v>
      </c>
      <c r="AF10" t="n">
        <v>0.0</v>
      </c>
      <c r="AG10" t="n">
        <v>0.0</v>
      </c>
      <c r="AH10" t="inlineStr">
        <is>
          <t>Sandrajothy Gowtham</t>
        </is>
      </c>
      <c r="AI10" s="1" t="n">
        <v>45012.37412037037</v>
      </c>
      <c r="AJ10" t="n">
        <v>94.0</v>
      </c>
      <c r="AK10" t="n">
        <v>0.0</v>
      </c>
      <c r="AL10" t="n">
        <v>0.0</v>
      </c>
      <c r="AM10" t="n">
        <v>0.0</v>
      </c>
      <c r="AN10" t="n">
        <v>74.0</v>
      </c>
      <c r="AO10" t="n">
        <v>0.0</v>
      </c>
      <c r="AP10" t="n">
        <v>44.0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27-03-2023</t>
        </is>
      </c>
      <c r="BG10" t="n">
        <v>11.0</v>
      </c>
      <c r="BH10" t="inlineStr">
        <is>
          <t>NO</t>
        </is>
      </c>
    </row>
    <row r="11">
      <c r="A11" t="inlineStr">
        <is>
          <t>WI23033247</t>
        </is>
      </c>
      <c r="B11" t="inlineStr">
        <is>
          <t>DATA_VALIDATION</t>
        </is>
      </c>
      <c r="C11" t="inlineStr">
        <is>
          <t>2623005318</t>
        </is>
      </c>
      <c r="D11" t="inlineStr">
        <is>
          <t>Folder</t>
        </is>
      </c>
      <c r="E11" s="2">
        <f>HYPERLINK("capsilon://?command=openfolder&amp;siteaddress=MFS.emaiq-na2.net&amp;folderid=FX0BA77D08-A9A3-E610-0A95-187CCDE10EDE","FX2302571")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MI230342358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45012.36824074074</v>
      </c>
      <c r="P11" s="1" t="n">
        <v>45012.374560185184</v>
      </c>
      <c r="Q11" t="n">
        <v>451.0</v>
      </c>
      <c r="R11" t="n">
        <v>95.0</v>
      </c>
      <c r="S11" t="b">
        <v>0</v>
      </c>
      <c r="T11" t="inlineStr">
        <is>
          <t>N/A</t>
        </is>
      </c>
      <c r="U11" t="b">
        <v>0</v>
      </c>
      <c r="V11" t="inlineStr">
        <is>
          <t>Inofiya Fernando</t>
        </is>
      </c>
      <c r="W11" s="1" t="n">
        <v>45012.36993055556</v>
      </c>
      <c r="X11" t="n">
        <v>58.0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Sandrajothy Gowtham</t>
        </is>
      </c>
      <c r="AI11" s="1" t="n">
        <v>45012.374560185184</v>
      </c>
      <c r="AJ11" t="n">
        <v>37.0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27-03-2023</t>
        </is>
      </c>
      <c r="BG11" t="n">
        <v>9.0</v>
      </c>
      <c r="BH11" t="inlineStr">
        <is>
          <t>NO</t>
        </is>
      </c>
    </row>
    <row r="12">
      <c r="A12" t="inlineStr">
        <is>
          <t>WI23033250</t>
        </is>
      </c>
      <c r="B12" t="inlineStr">
        <is>
          <t>DATA_VALIDATION</t>
        </is>
      </c>
      <c r="C12" t="inlineStr">
        <is>
          <t>4223005233</t>
        </is>
      </c>
      <c r="D12" t="inlineStr">
        <is>
          <t>Folder</t>
        </is>
      </c>
      <c r="E12" s="2">
        <f>HYPERLINK("capsilon://?command=openfolder&amp;siteaddress=MFS.emaiq-na2.net&amp;folderid=FXF77779D5-CCF5-C67C-CAA3-18A2D4EFCB02","FX2302474")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MI230342378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45012.376909722225</v>
      </c>
      <c r="P12" s="1" t="n">
        <v>45012.38104166667</v>
      </c>
      <c r="Q12" t="n">
        <v>266.0</v>
      </c>
      <c r="R12" t="n">
        <v>91.0</v>
      </c>
      <c r="S12" t="b">
        <v>0</v>
      </c>
      <c r="T12" t="inlineStr">
        <is>
          <t>N/A</t>
        </is>
      </c>
      <c r="U12" t="b">
        <v>0</v>
      </c>
      <c r="V12" t="inlineStr">
        <is>
          <t>Pavithra Niroshani</t>
        </is>
      </c>
      <c r="W12" s="1" t="n">
        <v>45012.37883101852</v>
      </c>
      <c r="X12" t="n">
        <v>53.0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Sandrajothy Gowtham</t>
        </is>
      </c>
      <c r="AI12" s="1" t="n">
        <v>45012.38104166667</v>
      </c>
      <c r="AJ12" t="n">
        <v>38.0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27-03-2023</t>
        </is>
      </c>
      <c r="BG12" t="n">
        <v>5.0</v>
      </c>
      <c r="BH12" t="inlineStr">
        <is>
          <t>NO</t>
        </is>
      </c>
    </row>
    <row r="13">
      <c r="A13" t="inlineStr">
        <is>
          <t>WI23033252</t>
        </is>
      </c>
      <c r="B13" t="inlineStr">
        <is>
          <t>DATA_VALIDATION</t>
        </is>
      </c>
      <c r="C13" t="inlineStr">
        <is>
          <t>1122002134</t>
        </is>
      </c>
      <c r="D13" t="inlineStr">
        <is>
          <t>Folder</t>
        </is>
      </c>
      <c r="E13" s="2">
        <f>HYPERLINK("capsilon://?command=openfolder&amp;siteaddress=MFS.emaiq-na2.net&amp;folderid=FX8F6A4ED4-B13F-729D-3C58-4CCDFB4D6F49","FX2209683")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MI230342385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45012.37980324074</v>
      </c>
      <c r="P13" s="1" t="n">
        <v>45012.38600694444</v>
      </c>
      <c r="Q13" t="n">
        <v>225.0</v>
      </c>
      <c r="R13" t="n">
        <v>311.0</v>
      </c>
      <c r="S13" t="b">
        <v>0</v>
      </c>
      <c r="T13" t="inlineStr">
        <is>
          <t>N/A</t>
        </is>
      </c>
      <c r="U13" t="b">
        <v>0</v>
      </c>
      <c r="V13" t="inlineStr">
        <is>
          <t>Inofiya Fernando</t>
        </is>
      </c>
      <c r="W13" s="1" t="n">
        <v>45012.383055555554</v>
      </c>
      <c r="X13" t="n">
        <v>94.0</v>
      </c>
      <c r="Y13" t="n">
        <v>16.0</v>
      </c>
      <c r="Z13" t="n">
        <v>0.0</v>
      </c>
      <c r="AA13" t="n">
        <v>16.0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Sandrajothy Gowtham</t>
        </is>
      </c>
      <c r="AI13" s="1" t="n">
        <v>45012.38600694444</v>
      </c>
      <c r="AJ13" t="n">
        <v>217.0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27-03-2023</t>
        </is>
      </c>
      <c r="BG13" t="n">
        <v>8.0</v>
      </c>
      <c r="BH13" t="inlineStr">
        <is>
          <t>NO</t>
        </is>
      </c>
    </row>
    <row r="14">
      <c r="A14" t="inlineStr">
        <is>
          <t>WI23033253</t>
        </is>
      </c>
      <c r="B14" t="inlineStr">
        <is>
          <t>DATA_VALIDATION</t>
        </is>
      </c>
      <c r="C14" t="inlineStr">
        <is>
          <t>5022000689</t>
        </is>
      </c>
      <c r="D14" t="inlineStr">
        <is>
          <t>Folder</t>
        </is>
      </c>
      <c r="E14" s="2">
        <f>HYPERLINK("capsilon://?command=openfolder&amp;siteaddress=MFS.emaiq-na2.net&amp;folderid=FXC4106D09-FC26-D90D-B44D-DD5A5AE7C07C","FX2207261")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MI230342404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45012.38253472222</v>
      </c>
      <c r="P14" s="1" t="n">
        <v>45012.38569444444</v>
      </c>
      <c r="Q14" t="n">
        <v>4.0</v>
      </c>
      <c r="R14" t="n">
        <v>269.0</v>
      </c>
      <c r="S14" t="b">
        <v>0</v>
      </c>
      <c r="T14" t="inlineStr">
        <is>
          <t>N/A</t>
        </is>
      </c>
      <c r="U14" t="b">
        <v>0</v>
      </c>
      <c r="V14" t="inlineStr">
        <is>
          <t>Pavithra Niroshani</t>
        </is>
      </c>
      <c r="W14" s="1" t="n">
        <v>45012.38569444444</v>
      </c>
      <c r="X14" t="n">
        <v>269.0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27-03-2023</t>
        </is>
      </c>
      <c r="BG14" t="n">
        <v>4.0</v>
      </c>
      <c r="BH14" t="inlineStr">
        <is>
          <t>NO</t>
        </is>
      </c>
    </row>
    <row r="15">
      <c r="A15" t="inlineStr">
        <is>
          <t>WI23033254</t>
        </is>
      </c>
      <c r="B15" t="inlineStr">
        <is>
          <t>DATA_VALIDATION</t>
        </is>
      </c>
      <c r="C15" t="inlineStr">
        <is>
          <t>5022000689</t>
        </is>
      </c>
      <c r="D15" t="inlineStr">
        <is>
          <t>Folder</t>
        </is>
      </c>
      <c r="E15" s="2">
        <f>HYPERLINK("capsilon://?command=openfolder&amp;siteaddress=MFS.emaiq-na2.net&amp;folderid=FXC4106D09-FC26-D90D-B44D-DD5A5AE7C07C","FX2207261")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MI230342404</t>
        </is>
      </c>
      <c r="J15" t="n">
        <v>88.0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45012.38630787037</v>
      </c>
      <c r="P15" s="1" t="n">
        <v>45012.396469907406</v>
      </c>
      <c r="Q15" t="n">
        <v>278.0</v>
      </c>
      <c r="R15" t="n">
        <v>600.0</v>
      </c>
      <c r="S15" t="b">
        <v>0</v>
      </c>
      <c r="T15" t="inlineStr">
        <is>
          <t>N/A</t>
        </is>
      </c>
      <c r="U15" t="b">
        <v>1</v>
      </c>
      <c r="V15" t="inlineStr">
        <is>
          <t>Pavithra Niroshani</t>
        </is>
      </c>
      <c r="W15" s="1" t="n">
        <v>45012.39013888889</v>
      </c>
      <c r="X15" t="n">
        <v>322.0</v>
      </c>
      <c r="Y15" t="n">
        <v>74.0</v>
      </c>
      <c r="Z15" t="n">
        <v>0.0</v>
      </c>
      <c r="AA15" t="n">
        <v>74.0</v>
      </c>
      <c r="AB15" t="n">
        <v>0.0</v>
      </c>
      <c r="AC15" t="n">
        <v>20.0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Sandrajothy Gowtham</t>
        </is>
      </c>
      <c r="AI15" s="1" t="n">
        <v>45012.396469907406</v>
      </c>
      <c r="AJ15" t="n">
        <v>278.0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12.0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27-03-2023</t>
        </is>
      </c>
      <c r="BG15" t="n">
        <v>14.0</v>
      </c>
      <c r="BH15" t="inlineStr">
        <is>
          <t>NO</t>
        </is>
      </c>
    </row>
    <row r="16">
      <c r="A16" t="inlineStr">
        <is>
          <t>WI23033256</t>
        </is>
      </c>
      <c r="B16" t="inlineStr">
        <is>
          <t>DATA_VALIDATION</t>
        </is>
      </c>
      <c r="C16" t="inlineStr">
        <is>
          <t>9823004720</t>
        </is>
      </c>
      <c r="D16" t="inlineStr">
        <is>
          <t>Folder</t>
        </is>
      </c>
      <c r="E16" s="2">
        <f>HYPERLINK("capsilon://?command=openfolder&amp;siteaddress=MFS.emaiq-na2.net&amp;folderid=FXE883E9BA-1787-8292-2B63-A17437C6DD2D","FX2301721")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MI230342557</t>
        </is>
      </c>
      <c r="J16" t="n">
        <v>57.0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45012.40888888889</v>
      </c>
      <c r="P16" s="1" t="n">
        <v>45012.41940972222</v>
      </c>
      <c r="Q16" t="n">
        <v>700.0</v>
      </c>
      <c r="R16" t="n">
        <v>209.0</v>
      </c>
      <c r="S16" t="b">
        <v>0</v>
      </c>
      <c r="T16" t="inlineStr">
        <is>
          <t>N/A</t>
        </is>
      </c>
      <c r="U16" t="b">
        <v>0</v>
      </c>
      <c r="V16" t="inlineStr">
        <is>
          <t>Inofiya Fernando</t>
        </is>
      </c>
      <c r="W16" s="1" t="n">
        <v>45012.41131944444</v>
      </c>
      <c r="X16" t="n">
        <v>142.0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57.0</v>
      </c>
      <c r="AE16" t="n">
        <v>0.0</v>
      </c>
      <c r="AF16" t="n">
        <v>0.0</v>
      </c>
      <c r="AG16" t="n">
        <v>0.0</v>
      </c>
      <c r="AH16" t="inlineStr">
        <is>
          <t>Sandrajothy Gowtham</t>
        </is>
      </c>
      <c r="AI16" s="1" t="n">
        <v>45012.41940972222</v>
      </c>
      <c r="AJ16" t="n">
        <v>67.0</v>
      </c>
      <c r="AK16" t="n">
        <v>0.0</v>
      </c>
      <c r="AL16" t="n">
        <v>0.0</v>
      </c>
      <c r="AM16" t="n">
        <v>0.0</v>
      </c>
      <c r="AN16" t="n">
        <v>74.0</v>
      </c>
      <c r="AO16" t="n">
        <v>0.0</v>
      </c>
      <c r="AP16" t="n">
        <v>57.0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27-03-2023</t>
        </is>
      </c>
      <c r="BG16" t="n">
        <v>15.0</v>
      </c>
      <c r="BH16" t="inlineStr">
        <is>
          <t>NO</t>
        </is>
      </c>
    </row>
    <row r="17">
      <c r="A17" t="inlineStr">
        <is>
          <t>WI23033261</t>
        </is>
      </c>
      <c r="B17" t="inlineStr">
        <is>
          <t>DATA_VALIDATION</t>
        </is>
      </c>
      <c r="C17" t="inlineStr">
        <is>
          <t>9823005216</t>
        </is>
      </c>
      <c r="D17" t="inlineStr">
        <is>
          <t>Folder</t>
        </is>
      </c>
      <c r="E17" s="2">
        <f>HYPERLINK("capsilon://?command=openfolder&amp;siteaddress=MFS.emaiq-na2.net&amp;folderid=FX69C1F706-34CA-D09F-ABF9-BB2051756F15","FX2302458")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MI230342617</t>
        </is>
      </c>
      <c r="J17" t="n">
        <v>711.0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45012.418217592596</v>
      </c>
      <c r="P17" s="1" t="n">
        <v>45012.44417824074</v>
      </c>
      <c r="Q17" t="n">
        <v>53.0</v>
      </c>
      <c r="R17" t="n">
        <v>2190.0</v>
      </c>
      <c r="S17" t="b">
        <v>0</v>
      </c>
      <c r="T17" t="inlineStr">
        <is>
          <t>N/A</t>
        </is>
      </c>
      <c r="U17" t="b">
        <v>0</v>
      </c>
      <c r="V17" t="inlineStr">
        <is>
          <t>Pavithra Niroshani</t>
        </is>
      </c>
      <c r="W17" s="1" t="n">
        <v>45012.437893518516</v>
      </c>
      <c r="X17" t="n">
        <v>1536.0</v>
      </c>
      <c r="Y17" t="n">
        <v>382.0</v>
      </c>
      <c r="Z17" t="n">
        <v>0.0</v>
      </c>
      <c r="AA17" t="n">
        <v>382.0</v>
      </c>
      <c r="AB17" t="n">
        <v>227.0</v>
      </c>
      <c r="AC17" t="n">
        <v>19.0</v>
      </c>
      <c r="AD17" t="n">
        <v>329.0</v>
      </c>
      <c r="AE17" t="n">
        <v>72.0</v>
      </c>
      <c r="AF17" t="n">
        <v>0.0</v>
      </c>
      <c r="AG17" t="n">
        <v>0.0</v>
      </c>
      <c r="AH17" t="inlineStr">
        <is>
          <t>Sandrajothy Gowtham</t>
        </is>
      </c>
      <c r="AI17" s="1" t="n">
        <v>45012.44417824074</v>
      </c>
      <c r="AJ17" t="n">
        <v>535.0</v>
      </c>
      <c r="AK17" t="n">
        <v>0.0</v>
      </c>
      <c r="AL17" t="n">
        <v>0.0</v>
      </c>
      <c r="AM17" t="n">
        <v>0.0</v>
      </c>
      <c r="AN17" t="n">
        <v>454.0</v>
      </c>
      <c r="AO17" t="n">
        <v>0.0</v>
      </c>
      <c r="AP17" t="n">
        <v>329.0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27-03-2023</t>
        </is>
      </c>
      <c r="BG17" t="n">
        <v>37.0</v>
      </c>
      <c r="BH17" t="inlineStr">
        <is>
          <t>NO</t>
        </is>
      </c>
    </row>
    <row r="18">
      <c r="A18" t="inlineStr">
        <is>
          <t>WI23033262</t>
        </is>
      </c>
      <c r="B18" t="inlineStr">
        <is>
          <t>DATA_VALIDATION</t>
        </is>
      </c>
      <c r="C18" t="inlineStr">
        <is>
          <t>4222001240</t>
        </is>
      </c>
      <c r="D18" t="inlineStr">
        <is>
          <t>Folder</t>
        </is>
      </c>
      <c r="E18" s="2">
        <f>HYPERLINK("capsilon://?command=openfolder&amp;siteaddress=MFS.emaiq-na2.net&amp;folderid=FX6E15DB71-BD20-004B-794F-7892729DF59C","FX2208463")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MI230342740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45012.432905092595</v>
      </c>
      <c r="P18" s="1" t="n">
        <v>45012.445706018516</v>
      </c>
      <c r="Q18" t="n">
        <v>845.0</v>
      </c>
      <c r="R18" t="n">
        <v>261.0</v>
      </c>
      <c r="S18" t="b">
        <v>0</v>
      </c>
      <c r="T18" t="inlineStr">
        <is>
          <t>N/A</t>
        </is>
      </c>
      <c r="U18" t="b">
        <v>0</v>
      </c>
      <c r="V18" t="inlineStr">
        <is>
          <t>Sivagnanam Dinojan</t>
        </is>
      </c>
      <c r="W18" s="1" t="n">
        <v>45012.43943287037</v>
      </c>
      <c r="X18" t="n">
        <v>135.0</v>
      </c>
      <c r="Y18" t="n">
        <v>52.0</v>
      </c>
      <c r="Z18" t="n">
        <v>0.0</v>
      </c>
      <c r="AA18" t="n">
        <v>52.0</v>
      </c>
      <c r="AB18" t="n">
        <v>0.0</v>
      </c>
      <c r="AC18" t="n">
        <v>6.0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Sandrajothy Gowtham</t>
        </is>
      </c>
      <c r="AI18" s="1" t="n">
        <v>45012.445706018516</v>
      </c>
      <c r="AJ18" t="n">
        <v>112.0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27-03-2023</t>
        </is>
      </c>
      <c r="BG18" t="n">
        <v>18.0</v>
      </c>
      <c r="BH18" t="inlineStr">
        <is>
          <t>NO</t>
        </is>
      </c>
    </row>
    <row r="19">
      <c r="A19" t="inlineStr">
        <is>
          <t>WI23033264</t>
        </is>
      </c>
      <c r="B19" t="inlineStr">
        <is>
          <t>DATA_VALIDATION</t>
        </is>
      </c>
      <c r="C19" t="inlineStr">
        <is>
          <t>2623004893</t>
        </is>
      </c>
      <c r="D19" t="inlineStr">
        <is>
          <t>Folder</t>
        </is>
      </c>
      <c r="E19" s="2">
        <f>HYPERLINK("capsilon://?command=openfolder&amp;siteaddress=MFS.emaiq-na2.net&amp;folderid=FX7159E103-92CB-B397-95A2-FE57B5566753","FX2302151")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MI230342819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45012.443136574075</v>
      </c>
      <c r="P19" s="1" t="n">
        <v>45012.44636574074</v>
      </c>
      <c r="Q19" t="n">
        <v>182.0</v>
      </c>
      <c r="R19" t="n">
        <v>97.0</v>
      </c>
      <c r="S19" t="b">
        <v>0</v>
      </c>
      <c r="T19" t="inlineStr">
        <is>
          <t>N/A</t>
        </is>
      </c>
      <c r="U19" t="b">
        <v>0</v>
      </c>
      <c r="V19" t="inlineStr">
        <is>
          <t>Sivagnanam Dinojan</t>
        </is>
      </c>
      <c r="W19" s="1" t="n">
        <v>45012.44386574074</v>
      </c>
      <c r="X19" t="n">
        <v>41.0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Sandrajothy Gowtham</t>
        </is>
      </c>
      <c r="AI19" s="1" t="n">
        <v>45012.44636574074</v>
      </c>
      <c r="AJ19" t="n">
        <v>56.0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27-03-2023</t>
        </is>
      </c>
      <c r="BG19" t="n">
        <v>4.0</v>
      </c>
      <c r="BH19" t="inlineStr">
        <is>
          <t>NO</t>
        </is>
      </c>
    </row>
    <row r="20">
      <c r="A20" t="inlineStr">
        <is>
          <t>WI23033273</t>
        </is>
      </c>
      <c r="B20" t="inlineStr">
        <is>
          <t>DATA_VALIDATION</t>
        </is>
      </c>
      <c r="C20" t="inlineStr">
        <is>
          <t>9823005216</t>
        </is>
      </c>
      <c r="D20" t="inlineStr">
        <is>
          <t>Folder</t>
        </is>
      </c>
      <c r="E20" s="2">
        <f>HYPERLINK("capsilon://?command=openfolder&amp;siteaddress=MFS.emaiq-na2.net&amp;folderid=FX69C1F706-34CA-D09F-ABF9-BB2051756F15","FX2302458")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MI230342885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45012.4549537037</v>
      </c>
      <c r="P20" s="1" t="n">
        <v>45012.500810185185</v>
      </c>
      <c r="Q20" t="n">
        <v>3824.0</v>
      </c>
      <c r="R20" t="n">
        <v>138.0</v>
      </c>
      <c r="S20" t="b">
        <v>0</v>
      </c>
      <c r="T20" t="inlineStr">
        <is>
          <t>N/A</t>
        </is>
      </c>
      <c r="U20" t="b">
        <v>0</v>
      </c>
      <c r="V20" t="inlineStr">
        <is>
          <t>Hamesh Majendran</t>
        </is>
      </c>
      <c r="W20" s="1" t="n">
        <v>45012.456828703704</v>
      </c>
      <c r="X20" t="n">
        <v>71.0</v>
      </c>
      <c r="Y20" t="n">
        <v>16.0</v>
      </c>
      <c r="Z20" t="n">
        <v>0.0</v>
      </c>
      <c r="AA20" t="n">
        <v>16.0</v>
      </c>
      <c r="AB20" t="n">
        <v>0.0</v>
      </c>
      <c r="AC20" t="n">
        <v>1.0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Sandrajothy Gowtham</t>
        </is>
      </c>
      <c r="AI20" s="1" t="n">
        <v>45012.500810185185</v>
      </c>
      <c r="AJ20" t="n">
        <v>67.0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27-03-2023</t>
        </is>
      </c>
      <c r="BG20" t="n">
        <v>66.0</v>
      </c>
      <c r="BH20" t="inlineStr">
        <is>
          <t>NO</t>
        </is>
      </c>
    </row>
    <row r="21">
      <c r="A21" t="inlineStr">
        <is>
          <t>WI23033275</t>
        </is>
      </c>
      <c r="B21" t="inlineStr">
        <is>
          <t>DATA_VALIDATION</t>
        </is>
      </c>
      <c r="C21" t="inlineStr">
        <is>
          <t>9823005750</t>
        </is>
      </c>
      <c r="D21" t="inlineStr">
        <is>
          <t>Folder</t>
        </is>
      </c>
      <c r="E21" s="2">
        <f>HYPERLINK("capsilon://?command=openfolder&amp;siteaddress=MFS.emaiq-na2.net&amp;folderid=FXA38ACF0D-3E90-EB84-3B29-F7A55E2E7291","FX2303366")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MI230342891</t>
        </is>
      </c>
      <c r="J21" t="n">
        <v>62.0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45012.45693287037</v>
      </c>
      <c r="P21" s="1" t="n">
        <v>45012.465092592596</v>
      </c>
      <c r="Q21" t="n">
        <v>453.0</v>
      </c>
      <c r="R21" t="n">
        <v>252.0</v>
      </c>
      <c r="S21" t="b">
        <v>0</v>
      </c>
      <c r="T21" t="inlineStr">
        <is>
          <t>N/A</t>
        </is>
      </c>
      <c r="U21" t="b">
        <v>0</v>
      </c>
      <c r="V21" t="inlineStr">
        <is>
          <t>Hamesh Majendran</t>
        </is>
      </c>
      <c r="W21" s="1" t="n">
        <v>45012.465092592596</v>
      </c>
      <c r="X21" t="n">
        <v>252.0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62.0</v>
      </c>
      <c r="AE21" t="n">
        <v>57.0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27-03-2023</t>
        </is>
      </c>
      <c r="BG21" t="n">
        <v>11.0</v>
      </c>
      <c r="BH21" t="inlineStr">
        <is>
          <t>NO</t>
        </is>
      </c>
    </row>
    <row r="22">
      <c r="A22" t="inlineStr">
        <is>
          <t>WI23033277</t>
        </is>
      </c>
      <c r="B22" t="inlineStr">
        <is>
          <t>DATA_VALIDATION</t>
        </is>
      </c>
      <c r="C22" t="inlineStr">
        <is>
          <t>9823005750</t>
        </is>
      </c>
      <c r="D22" t="inlineStr">
        <is>
          <t>Folder</t>
        </is>
      </c>
      <c r="E22" s="2">
        <f>HYPERLINK("capsilon://?command=openfolder&amp;siteaddress=MFS.emaiq-na2.net&amp;folderid=FXA38ACF0D-3E90-EB84-3B29-F7A55E2E7291","FX2303366")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MI230342916</t>
        </is>
      </c>
      <c r="J22" t="n">
        <v>84.0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45012.45927083334</v>
      </c>
      <c r="P22" s="1" t="n">
        <v>45012.5030787037</v>
      </c>
      <c r="Q22" t="n">
        <v>3362.0</v>
      </c>
      <c r="R22" t="n">
        <v>423.0</v>
      </c>
      <c r="S22" t="b">
        <v>0</v>
      </c>
      <c r="T22" t="inlineStr">
        <is>
          <t>N/A</t>
        </is>
      </c>
      <c r="U22" t="b">
        <v>0</v>
      </c>
      <c r="V22" t="inlineStr">
        <is>
          <t>Hamesh Majendran</t>
        </is>
      </c>
      <c r="W22" s="1" t="n">
        <v>45012.46774305555</v>
      </c>
      <c r="X22" t="n">
        <v>228.0</v>
      </c>
      <c r="Y22" t="n">
        <v>79.0</v>
      </c>
      <c r="Z22" t="n">
        <v>0.0</v>
      </c>
      <c r="AA22" t="n">
        <v>79.0</v>
      </c>
      <c r="AB22" t="n">
        <v>0.0</v>
      </c>
      <c r="AC22" t="n">
        <v>1.0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Sandrajothy Gowtham</t>
        </is>
      </c>
      <c r="AI22" s="1" t="n">
        <v>45012.5030787037</v>
      </c>
      <c r="AJ22" t="n">
        <v>195.0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27-03-2023</t>
        </is>
      </c>
      <c r="BG22" t="n">
        <v>63.0</v>
      </c>
      <c r="BH22" t="inlineStr">
        <is>
          <t>NO</t>
        </is>
      </c>
    </row>
    <row r="23">
      <c r="A23" t="inlineStr">
        <is>
          <t>WI23033280</t>
        </is>
      </c>
      <c r="B23" t="inlineStr">
        <is>
          <t>DATA_VALIDATION</t>
        </is>
      </c>
      <c r="C23" t="inlineStr">
        <is>
          <t>9823005750</t>
        </is>
      </c>
      <c r="D23" t="inlineStr">
        <is>
          <t>Folder</t>
        </is>
      </c>
      <c r="E23" s="2">
        <f>HYPERLINK("capsilon://?command=openfolder&amp;siteaddress=MFS.emaiq-na2.net&amp;folderid=FXA38ACF0D-3E90-EB84-3B29-F7A55E2E7291","FX2303366")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MI230342923</t>
        </is>
      </c>
      <c r="J23" t="n">
        <v>79.0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45012.459699074076</v>
      </c>
      <c r="P23" s="1" t="n">
        <v>45012.50435185185</v>
      </c>
      <c r="Q23" t="n">
        <v>3608.0</v>
      </c>
      <c r="R23" t="n">
        <v>250.0</v>
      </c>
      <c r="S23" t="b">
        <v>0</v>
      </c>
      <c r="T23" t="inlineStr">
        <is>
          <t>N/A</t>
        </is>
      </c>
      <c r="U23" t="b">
        <v>0</v>
      </c>
      <c r="V23" t="inlineStr">
        <is>
          <t>Sivagnanam Dinojan</t>
        </is>
      </c>
      <c r="W23" s="1" t="n">
        <v>45012.46921296296</v>
      </c>
      <c r="X23" t="n">
        <v>141.0</v>
      </c>
      <c r="Y23" t="n">
        <v>74.0</v>
      </c>
      <c r="Z23" t="n">
        <v>0.0</v>
      </c>
      <c r="AA23" t="n">
        <v>74.0</v>
      </c>
      <c r="AB23" t="n">
        <v>0.0</v>
      </c>
      <c r="AC23" t="n">
        <v>1.0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Sandrajothy Gowtham</t>
        </is>
      </c>
      <c r="AI23" s="1" t="n">
        <v>45012.50435185185</v>
      </c>
      <c r="AJ23" t="n">
        <v>109.0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27-03-2023</t>
        </is>
      </c>
      <c r="BG23" t="n">
        <v>64.0</v>
      </c>
      <c r="BH23" t="inlineStr">
        <is>
          <t>NO</t>
        </is>
      </c>
    </row>
    <row r="24">
      <c r="A24" t="inlineStr">
        <is>
          <t>WI23033283</t>
        </is>
      </c>
      <c r="B24" t="inlineStr">
        <is>
          <t>DATA_VALIDATION</t>
        </is>
      </c>
      <c r="C24" t="inlineStr">
        <is>
          <t>9823005750</t>
        </is>
      </c>
      <c r="D24" t="inlineStr">
        <is>
          <t>Folder</t>
        </is>
      </c>
      <c r="E24" s="2">
        <f>HYPERLINK("capsilon://?command=openfolder&amp;siteaddress=MFS.emaiq-na2.net&amp;folderid=FXA38ACF0D-3E90-EB84-3B29-F7A55E2E7291","FX2303366")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MI230342933</t>
        </is>
      </c>
      <c r="J24" t="n">
        <v>62.0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45012.46171296296</v>
      </c>
      <c r="P24" s="1" t="n">
        <v>45012.50670138889</v>
      </c>
      <c r="Q24" t="n">
        <v>2425.0</v>
      </c>
      <c r="R24" t="n">
        <v>1462.0</v>
      </c>
      <c r="S24" t="b">
        <v>0</v>
      </c>
      <c r="T24" t="inlineStr">
        <is>
          <t>N/A</t>
        </is>
      </c>
      <c r="U24" t="b">
        <v>0</v>
      </c>
      <c r="V24" t="inlineStr">
        <is>
          <t>Pavithra Niroshani</t>
        </is>
      </c>
      <c r="W24" s="1" t="n">
        <v>45012.48216435185</v>
      </c>
      <c r="X24" t="n">
        <v>1260.0</v>
      </c>
      <c r="Y24" t="n">
        <v>63.0</v>
      </c>
      <c r="Z24" t="n">
        <v>0.0</v>
      </c>
      <c r="AA24" t="n">
        <v>63.0</v>
      </c>
      <c r="AB24" t="n">
        <v>0.0</v>
      </c>
      <c r="AC24" t="n">
        <v>20.0</v>
      </c>
      <c r="AD24" t="n">
        <v>-1.0</v>
      </c>
      <c r="AE24" t="n">
        <v>0.0</v>
      </c>
      <c r="AF24" t="n">
        <v>0.0</v>
      </c>
      <c r="AG24" t="n">
        <v>0.0</v>
      </c>
      <c r="AH24" t="inlineStr">
        <is>
          <t>Sandrajothy Gowtham</t>
        </is>
      </c>
      <c r="AI24" s="1" t="n">
        <v>45012.50670138889</v>
      </c>
      <c r="AJ24" t="n">
        <v>202.0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-2.0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27-03-2023</t>
        </is>
      </c>
      <c r="BG24" t="n">
        <v>64.0</v>
      </c>
      <c r="BH24" t="inlineStr">
        <is>
          <t>NO</t>
        </is>
      </c>
    </row>
    <row r="25">
      <c r="A25" t="inlineStr">
        <is>
          <t>WI23033285</t>
        </is>
      </c>
      <c r="B25" t="inlineStr">
        <is>
          <t>DATA_VALIDATION</t>
        </is>
      </c>
      <c r="C25" t="inlineStr">
        <is>
          <t>9823005750</t>
        </is>
      </c>
      <c r="D25" t="inlineStr">
        <is>
          <t>Folder</t>
        </is>
      </c>
      <c r="E25" s="2">
        <f>HYPERLINK("capsilon://?command=openfolder&amp;siteaddress=MFS.emaiq-na2.net&amp;folderid=FXA38ACF0D-3E90-EB84-3B29-F7A55E2E7291","FX2303366")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MI230342935</t>
        </is>
      </c>
      <c r="J25" t="n">
        <v>38.0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45012.46193287037</v>
      </c>
      <c r="P25" s="1" t="n">
        <v>45012.46910879629</v>
      </c>
      <c r="Q25" t="n">
        <v>503.0</v>
      </c>
      <c r="R25" t="n">
        <v>117.0</v>
      </c>
      <c r="S25" t="b">
        <v>0</v>
      </c>
      <c r="T25" t="inlineStr">
        <is>
          <t>N/A</t>
        </is>
      </c>
      <c r="U25" t="b">
        <v>0</v>
      </c>
      <c r="V25" t="inlineStr">
        <is>
          <t>Hamesh Majendran</t>
        </is>
      </c>
      <c r="W25" s="1" t="n">
        <v>45012.46910879629</v>
      </c>
      <c r="X25" t="n">
        <v>117.0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38.0</v>
      </c>
      <c r="AE25" t="n">
        <v>33.0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27-03-2023</t>
        </is>
      </c>
      <c r="BG25" t="n">
        <v>10.0</v>
      </c>
      <c r="BH25" t="inlineStr">
        <is>
          <t>NO</t>
        </is>
      </c>
    </row>
    <row r="26">
      <c r="A26" t="inlineStr">
        <is>
          <t>WI23033287</t>
        </is>
      </c>
      <c r="B26" t="inlineStr">
        <is>
          <t>DATA_VALIDATION</t>
        </is>
      </c>
      <c r="C26" t="inlineStr">
        <is>
          <t>9823005750</t>
        </is>
      </c>
      <c r="D26" t="inlineStr">
        <is>
          <t>Folder</t>
        </is>
      </c>
      <c r="E26" s="2">
        <f>HYPERLINK("capsilon://?command=openfolder&amp;siteaddress=MFS.emaiq-na2.net&amp;folderid=FXA38ACF0D-3E90-EB84-3B29-F7A55E2E7291","FX2303366")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MI230342951</t>
        </is>
      </c>
      <c r="J26" t="n">
        <v>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45012.46282407407</v>
      </c>
      <c r="P26" s="1" t="n">
        <v>45012.51349537037</v>
      </c>
      <c r="Q26" t="n">
        <v>3843.0</v>
      </c>
      <c r="R26" t="n">
        <v>535.0</v>
      </c>
      <c r="S26" t="b">
        <v>0</v>
      </c>
      <c r="T26" t="inlineStr">
        <is>
          <t>N/A</t>
        </is>
      </c>
      <c r="U26" t="b">
        <v>0</v>
      </c>
      <c r="V26" t="inlineStr">
        <is>
          <t>Hamesh Majendran</t>
        </is>
      </c>
      <c r="W26" s="1" t="n">
        <v>45012.4725</v>
      </c>
      <c r="X26" t="n">
        <v>292.0</v>
      </c>
      <c r="Y26" t="n">
        <v>79.0</v>
      </c>
      <c r="Z26" t="n">
        <v>0.0</v>
      </c>
      <c r="AA26" t="n">
        <v>79.0</v>
      </c>
      <c r="AB26" t="n">
        <v>0.0</v>
      </c>
      <c r="AC26" t="n">
        <v>1.0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Sandrajothy Gowtham</t>
        </is>
      </c>
      <c r="AI26" s="1" t="n">
        <v>45012.51349537037</v>
      </c>
      <c r="AJ26" t="n">
        <v>243.0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27-03-2023</t>
        </is>
      </c>
      <c r="BG26" t="n">
        <v>72.0</v>
      </c>
      <c r="BH26" t="inlineStr">
        <is>
          <t>NO</t>
        </is>
      </c>
    </row>
    <row r="27">
      <c r="A27" t="inlineStr">
        <is>
          <t>WI23033288</t>
        </is>
      </c>
      <c r="B27" t="inlineStr">
        <is>
          <t>DATA_VALIDATION</t>
        </is>
      </c>
      <c r="C27" t="inlineStr">
        <is>
          <t>9823005750</t>
        </is>
      </c>
      <c r="D27" t="inlineStr">
        <is>
          <t>Folder</t>
        </is>
      </c>
      <c r="E27" s="2">
        <f>HYPERLINK("capsilon://?command=openfolder&amp;siteaddress=MFS.emaiq-na2.net&amp;folderid=FXA38ACF0D-3E90-EB84-3B29-F7A55E2E7291","FX2303366")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MI230342957</t>
        </is>
      </c>
      <c r="J27" t="n">
        <v>49.0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45012.46304398148</v>
      </c>
      <c r="P27" s="1" t="n">
        <v>45012.51466435185</v>
      </c>
      <c r="Q27" t="n">
        <v>4232.0</v>
      </c>
      <c r="R27" t="n">
        <v>228.0</v>
      </c>
      <c r="S27" t="b">
        <v>0</v>
      </c>
      <c r="T27" t="inlineStr">
        <is>
          <t>N/A</t>
        </is>
      </c>
      <c r="U27" t="b">
        <v>0</v>
      </c>
      <c r="V27" t="inlineStr">
        <is>
          <t>Dulakshi Jayathilake</t>
        </is>
      </c>
      <c r="W27" s="1" t="n">
        <v>45012.470659722225</v>
      </c>
      <c r="X27" t="n">
        <v>128.0</v>
      </c>
      <c r="Y27" t="n">
        <v>44.0</v>
      </c>
      <c r="Z27" t="n">
        <v>0.0</v>
      </c>
      <c r="AA27" t="n">
        <v>44.0</v>
      </c>
      <c r="AB27" t="n">
        <v>0.0</v>
      </c>
      <c r="AC27" t="n">
        <v>0.0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Sandrajothy Gowtham</t>
        </is>
      </c>
      <c r="AI27" s="1" t="n">
        <v>45012.51466435185</v>
      </c>
      <c r="AJ27" t="n">
        <v>100.0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27-03-2023</t>
        </is>
      </c>
      <c r="BG27" t="n">
        <v>74.0</v>
      </c>
      <c r="BH27" t="inlineStr">
        <is>
          <t>NO</t>
        </is>
      </c>
    </row>
    <row r="28">
      <c r="A28" t="inlineStr">
        <is>
          <t>WI23033289</t>
        </is>
      </c>
      <c r="B28" t="inlineStr">
        <is>
          <t>DATA_VALIDATION</t>
        </is>
      </c>
      <c r="C28" t="inlineStr">
        <is>
          <t>9823005750</t>
        </is>
      </c>
      <c r="D28" t="inlineStr">
        <is>
          <t>Folder</t>
        </is>
      </c>
      <c r="E28" s="2">
        <f>HYPERLINK("capsilon://?command=openfolder&amp;siteaddress=MFS.emaiq-na2.net&amp;folderid=FXA38ACF0D-3E90-EB84-3B29-F7A55E2E7291","FX2303366")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MI230342955</t>
        </is>
      </c>
      <c r="J28" t="n">
        <v>79.0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45012.46306712963</v>
      </c>
      <c r="P28" s="1" t="n">
        <v>45012.5156712963</v>
      </c>
      <c r="Q28" t="n">
        <v>4371.0</v>
      </c>
      <c r="R28" t="n">
        <v>174.0</v>
      </c>
      <c r="S28" t="b">
        <v>0</v>
      </c>
      <c r="T28" t="inlineStr">
        <is>
          <t>N/A</t>
        </is>
      </c>
      <c r="U28" t="b">
        <v>0</v>
      </c>
      <c r="V28" t="inlineStr">
        <is>
          <t>Sivagnanam Dinojan</t>
        </is>
      </c>
      <c r="W28" s="1" t="n">
        <v>45012.470243055555</v>
      </c>
      <c r="X28" t="n">
        <v>88.0</v>
      </c>
      <c r="Y28" t="n">
        <v>74.0</v>
      </c>
      <c r="Z28" t="n">
        <v>0.0</v>
      </c>
      <c r="AA28" t="n">
        <v>74.0</v>
      </c>
      <c r="AB28" t="n">
        <v>0.0</v>
      </c>
      <c r="AC28" t="n">
        <v>1.0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Sandrajothy Gowtham</t>
        </is>
      </c>
      <c r="AI28" s="1" t="n">
        <v>45012.5156712963</v>
      </c>
      <c r="AJ28" t="n">
        <v>86.0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27-03-2023</t>
        </is>
      </c>
      <c r="BG28" t="n">
        <v>75.0</v>
      </c>
      <c r="BH28" t="inlineStr">
        <is>
          <t>NO</t>
        </is>
      </c>
    </row>
    <row r="29">
      <c r="A29" t="inlineStr">
        <is>
          <t>WI23033292</t>
        </is>
      </c>
      <c r="B29" t="inlineStr">
        <is>
          <t>DATA_VALIDATION</t>
        </is>
      </c>
      <c r="C29" t="inlineStr">
        <is>
          <t>9823005750</t>
        </is>
      </c>
      <c r="D29" t="inlineStr">
        <is>
          <t>Folder</t>
        </is>
      </c>
      <c r="E29" s="2">
        <f>HYPERLINK("capsilon://?command=openfolder&amp;siteaddress=MFS.emaiq-na2.net&amp;folderid=FXA38ACF0D-3E90-EB84-3B29-F7A55E2E7291","FX2303366")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MI230342982</t>
        </is>
      </c>
      <c r="J29" t="n">
        <v>56.0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45012.465219907404</v>
      </c>
      <c r="P29" s="1" t="n">
        <v>45012.52578703704</v>
      </c>
      <c r="Q29" t="n">
        <v>4760.0</v>
      </c>
      <c r="R29" t="n">
        <v>473.0</v>
      </c>
      <c r="S29" t="b">
        <v>0</v>
      </c>
      <c r="T29" t="inlineStr">
        <is>
          <t>N/A</t>
        </is>
      </c>
      <c r="U29" t="b">
        <v>0</v>
      </c>
      <c r="V29" t="inlineStr">
        <is>
          <t>Sivagnanam Dinojan</t>
        </is>
      </c>
      <c r="W29" s="1" t="n">
        <v>45012.47158564815</v>
      </c>
      <c r="X29" t="n">
        <v>115.0</v>
      </c>
      <c r="Y29" t="n">
        <v>21.0</v>
      </c>
      <c r="Z29" t="n">
        <v>0.0</v>
      </c>
      <c r="AA29" t="n">
        <v>21.0</v>
      </c>
      <c r="AB29" t="n">
        <v>21.0</v>
      </c>
      <c r="AC29" t="n">
        <v>2.0</v>
      </c>
      <c r="AD29" t="n">
        <v>35.0</v>
      </c>
      <c r="AE29" t="n">
        <v>0.0</v>
      </c>
      <c r="AF29" t="n">
        <v>0.0</v>
      </c>
      <c r="AG29" t="n">
        <v>0.0</v>
      </c>
      <c r="AH29" t="inlineStr">
        <is>
          <t>Sandrajothy Gowtham</t>
        </is>
      </c>
      <c r="AI29" s="1" t="n">
        <v>45012.52578703704</v>
      </c>
      <c r="AJ29" t="n">
        <v>349.0</v>
      </c>
      <c r="AK29" t="n">
        <v>0.0</v>
      </c>
      <c r="AL29" t="n">
        <v>0.0</v>
      </c>
      <c r="AM29" t="n">
        <v>0.0</v>
      </c>
      <c r="AN29" t="n">
        <v>42.0</v>
      </c>
      <c r="AO29" t="n">
        <v>0.0</v>
      </c>
      <c r="AP29" t="n">
        <v>35.0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27-03-2023</t>
        </is>
      </c>
      <c r="BG29" t="n">
        <v>87.0</v>
      </c>
      <c r="BH29" t="inlineStr">
        <is>
          <t>NO</t>
        </is>
      </c>
    </row>
    <row r="30">
      <c r="A30" t="inlineStr">
        <is>
          <t>WI23033293</t>
        </is>
      </c>
      <c r="B30" t="inlineStr">
        <is>
          <t>DATA_VALIDATION</t>
        </is>
      </c>
      <c r="C30" t="inlineStr">
        <is>
          <t>9823005750</t>
        </is>
      </c>
      <c r="D30" t="inlineStr">
        <is>
          <t>Folder</t>
        </is>
      </c>
      <c r="E30" s="2">
        <f>HYPERLINK("capsilon://?command=openfolder&amp;siteaddress=MFS.emaiq-na2.net&amp;folderid=FXA38ACF0D-3E90-EB84-3B29-F7A55E2E7291","FX2303366")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MI230342984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45012.46556712963</v>
      </c>
      <c r="P30" s="1" t="n">
        <v>45012.52831018518</v>
      </c>
      <c r="Q30" t="n">
        <v>5111.0</v>
      </c>
      <c r="R30" t="n">
        <v>310.0</v>
      </c>
      <c r="S30" t="b">
        <v>0</v>
      </c>
      <c r="T30" t="inlineStr">
        <is>
          <t>N/A</t>
        </is>
      </c>
      <c r="U30" t="b">
        <v>0</v>
      </c>
      <c r="V30" t="inlineStr">
        <is>
          <t>Dulakshi Jayathilake</t>
        </is>
      </c>
      <c r="W30" s="1" t="n">
        <v>45012.47204861111</v>
      </c>
      <c r="X30" t="n">
        <v>119.0</v>
      </c>
      <c r="Y30" t="n">
        <v>21.0</v>
      </c>
      <c r="Z30" t="n">
        <v>0.0</v>
      </c>
      <c r="AA30" t="n">
        <v>21.0</v>
      </c>
      <c r="AB30" t="n">
        <v>0.0</v>
      </c>
      <c r="AC30" t="n">
        <v>2.0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Sandrajothy Gowtham</t>
        </is>
      </c>
      <c r="AI30" s="1" t="n">
        <v>45012.52831018518</v>
      </c>
      <c r="AJ30" t="n">
        <v>110.0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27-03-2023</t>
        </is>
      </c>
      <c r="BG30" t="n">
        <v>90.0</v>
      </c>
      <c r="BH30" t="inlineStr">
        <is>
          <t>NO</t>
        </is>
      </c>
    </row>
    <row r="31">
      <c r="A31" t="inlineStr">
        <is>
          <t>WI23033294</t>
        </is>
      </c>
      <c r="B31" t="inlineStr">
        <is>
          <t>DATA_VALIDATION</t>
        </is>
      </c>
      <c r="C31" t="inlineStr">
        <is>
          <t>9823005750</t>
        </is>
      </c>
      <c r="D31" t="inlineStr">
        <is>
          <t>Folder</t>
        </is>
      </c>
      <c r="E31" s="2">
        <f>HYPERLINK("capsilon://?command=openfolder&amp;siteaddress=MFS.emaiq-na2.net&amp;folderid=FXA38ACF0D-3E90-EB84-3B29-F7A55E2E7291","FX2303366")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MI230342963</t>
        </is>
      </c>
      <c r="J31" t="n">
        <v>1342.0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45012.46586805556</v>
      </c>
      <c r="P31" s="1" t="n">
        <v>45012.481724537036</v>
      </c>
      <c r="Q31" t="n">
        <v>535.0</v>
      </c>
      <c r="R31" t="n">
        <v>835.0</v>
      </c>
      <c r="S31" t="b">
        <v>0</v>
      </c>
      <c r="T31" t="inlineStr">
        <is>
          <t>N/A</t>
        </is>
      </c>
      <c r="U31" t="b">
        <v>0</v>
      </c>
      <c r="V31" t="inlineStr">
        <is>
          <t>Dulakshi Jayathilake</t>
        </is>
      </c>
      <c r="W31" s="1" t="n">
        <v>45012.481724537036</v>
      </c>
      <c r="X31" t="n">
        <v>835.0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1342.0</v>
      </c>
      <c r="AE31" t="n">
        <v>1217.0</v>
      </c>
      <c r="AF31" t="n">
        <v>21.0</v>
      </c>
      <c r="AG31" t="n">
        <v>25.0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27-03-2023</t>
        </is>
      </c>
      <c r="BG31" t="n">
        <v>22.0</v>
      </c>
      <c r="BH31" t="inlineStr">
        <is>
          <t>NO</t>
        </is>
      </c>
    </row>
    <row r="32">
      <c r="A32" t="inlineStr">
        <is>
          <t>WI23033295</t>
        </is>
      </c>
      <c r="B32" t="inlineStr">
        <is>
          <t>DATA_VALIDATION</t>
        </is>
      </c>
      <c r="C32" t="inlineStr">
        <is>
          <t>9823005750</t>
        </is>
      </c>
      <c r="D32" t="inlineStr">
        <is>
          <t>Folder</t>
        </is>
      </c>
      <c r="E32" s="2">
        <f>HYPERLINK("capsilon://?command=openfolder&amp;siteaddress=MFS.emaiq-na2.net&amp;folderid=FXA38ACF0D-3E90-EB84-3B29-F7A55E2E7291","FX2303366")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MI230342891</t>
        </is>
      </c>
      <c r="J32" t="n">
        <v>62.0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45012.46671296296</v>
      </c>
      <c r="P32" s="1" t="n">
        <v>45012.49170138889</v>
      </c>
      <c r="Q32" t="n">
        <v>495.0</v>
      </c>
      <c r="R32" t="n">
        <v>1664.0</v>
      </c>
      <c r="S32" t="b">
        <v>0</v>
      </c>
      <c r="T32" t="inlineStr">
        <is>
          <t>N/A</t>
        </is>
      </c>
      <c r="U32" t="b">
        <v>1</v>
      </c>
      <c r="V32" t="inlineStr">
        <is>
          <t>Inofiya Fernando</t>
        </is>
      </c>
      <c r="W32" s="1" t="n">
        <v>45012.478159722225</v>
      </c>
      <c r="X32" t="n">
        <v>979.0</v>
      </c>
      <c r="Y32" t="n">
        <v>63.0</v>
      </c>
      <c r="Z32" t="n">
        <v>0.0</v>
      </c>
      <c r="AA32" t="n">
        <v>63.0</v>
      </c>
      <c r="AB32" t="n">
        <v>0.0</v>
      </c>
      <c r="AC32" t="n">
        <v>20.0</v>
      </c>
      <c r="AD32" t="n">
        <v>-1.0</v>
      </c>
      <c r="AE32" t="n">
        <v>0.0</v>
      </c>
      <c r="AF32" t="n">
        <v>0.0</v>
      </c>
      <c r="AG32" t="n">
        <v>0.0</v>
      </c>
      <c r="AH32" t="inlineStr">
        <is>
          <t>Sandrajothy Gowtham</t>
        </is>
      </c>
      <c r="AI32" s="1" t="n">
        <v>45012.49170138889</v>
      </c>
      <c r="AJ32" t="n">
        <v>685.0</v>
      </c>
      <c r="AK32" t="n">
        <v>4.0</v>
      </c>
      <c r="AL32" t="n">
        <v>0.0</v>
      </c>
      <c r="AM32" t="n">
        <v>4.0</v>
      </c>
      <c r="AN32" t="n">
        <v>0.0</v>
      </c>
      <c r="AO32" t="n">
        <v>4.0</v>
      </c>
      <c r="AP32" t="n">
        <v>-5.0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27-03-2023</t>
        </is>
      </c>
      <c r="BG32" t="n">
        <v>35.0</v>
      </c>
      <c r="BH32" t="inlineStr">
        <is>
          <t>NO</t>
        </is>
      </c>
    </row>
    <row r="33">
      <c r="A33" t="inlineStr">
        <is>
          <t>WI23033296</t>
        </is>
      </c>
      <c r="B33" t="inlineStr">
        <is>
          <t>DATA_VALIDATION</t>
        </is>
      </c>
      <c r="C33" t="inlineStr">
        <is>
          <t>9823005750</t>
        </is>
      </c>
      <c r="D33" t="inlineStr">
        <is>
          <t>Folder</t>
        </is>
      </c>
      <c r="E33" s="2">
        <f>HYPERLINK("capsilon://?command=openfolder&amp;siteaddress=MFS.emaiq-na2.net&amp;folderid=FXA38ACF0D-3E90-EB84-3B29-F7A55E2E7291","FX2303366")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MI230342935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45012.470717592594</v>
      </c>
      <c r="P33" s="1" t="n">
        <v>45012.49351851852</v>
      </c>
      <c r="Q33" t="n">
        <v>954.0</v>
      </c>
      <c r="R33" t="n">
        <v>1016.0</v>
      </c>
      <c r="S33" t="b">
        <v>0</v>
      </c>
      <c r="T33" t="inlineStr">
        <is>
          <t>N/A</t>
        </is>
      </c>
      <c r="U33" t="b">
        <v>1</v>
      </c>
      <c r="V33" t="inlineStr">
        <is>
          <t>Sivagnanam Dinojan</t>
        </is>
      </c>
      <c r="W33" s="1" t="n">
        <v>45012.48155092593</v>
      </c>
      <c r="X33" t="n">
        <v>860.0</v>
      </c>
      <c r="Y33" t="n">
        <v>36.0</v>
      </c>
      <c r="Z33" t="n">
        <v>0.0</v>
      </c>
      <c r="AA33" t="n">
        <v>36.0</v>
      </c>
      <c r="AB33" t="n">
        <v>0.0</v>
      </c>
      <c r="AC33" t="n">
        <v>11.0</v>
      </c>
      <c r="AD33" t="n">
        <v>2.0</v>
      </c>
      <c r="AE33" t="n">
        <v>0.0</v>
      </c>
      <c r="AF33" t="n">
        <v>0.0</v>
      </c>
      <c r="AG33" t="n">
        <v>0.0</v>
      </c>
      <c r="AH33" t="inlineStr">
        <is>
          <t>Sandrajothy Gowtham</t>
        </is>
      </c>
      <c r="AI33" s="1" t="n">
        <v>45012.49351851852</v>
      </c>
      <c r="AJ33" t="n">
        <v>156.0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27-03-2023</t>
        </is>
      </c>
      <c r="BG33" t="n">
        <v>32.0</v>
      </c>
      <c r="BH33" t="inlineStr">
        <is>
          <t>NO</t>
        </is>
      </c>
    </row>
    <row r="34">
      <c r="A34" t="inlineStr">
        <is>
          <t>WI23033303</t>
        </is>
      </c>
      <c r="B34" t="inlineStr">
        <is>
          <t>DATA_VALIDATION</t>
        </is>
      </c>
      <c r="C34" t="inlineStr">
        <is>
          <t>9823005826</t>
        </is>
      </c>
      <c r="D34" t="inlineStr">
        <is>
          <t>Folder</t>
        </is>
      </c>
      <c r="E34" s="2">
        <f>HYPERLINK("capsilon://?command=openfolder&amp;siteaddress=MFS.emaiq-na2.net&amp;folderid=FXD462633E-9E62-864E-7381-E20B47DAD7C0","FX2303438")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MI230343027</t>
        </is>
      </c>
      <c r="J34" t="n">
        <v>1373.0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45012.478159722225</v>
      </c>
      <c r="P34" s="1" t="n">
        <v>45012.49471064815</v>
      </c>
      <c r="Q34" t="n">
        <v>1.0</v>
      </c>
      <c r="R34" t="n">
        <v>1429.0</v>
      </c>
      <c r="S34" t="b">
        <v>0</v>
      </c>
      <c r="T34" t="inlineStr">
        <is>
          <t>N/A</t>
        </is>
      </c>
      <c r="U34" t="b">
        <v>0</v>
      </c>
      <c r="V34" t="inlineStr">
        <is>
          <t>Inofiya Fernando</t>
        </is>
      </c>
      <c r="W34" s="1" t="n">
        <v>45012.49471064815</v>
      </c>
      <c r="X34" t="n">
        <v>1429.0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1373.0</v>
      </c>
      <c r="AE34" t="n">
        <v>1096.0</v>
      </c>
      <c r="AF34" t="n">
        <v>0.0</v>
      </c>
      <c r="AG34" t="n">
        <v>26.0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27-03-2023</t>
        </is>
      </c>
      <c r="BG34" t="n">
        <v>23.0</v>
      </c>
      <c r="BH34" t="inlineStr">
        <is>
          <t>NO</t>
        </is>
      </c>
    </row>
    <row r="35">
      <c r="A35" t="inlineStr">
        <is>
          <t>WI23033306</t>
        </is>
      </c>
      <c r="B35" t="inlineStr">
        <is>
          <t>DATA_VALIDATION</t>
        </is>
      </c>
      <c r="C35" t="inlineStr">
        <is>
          <t>9823005750</t>
        </is>
      </c>
      <c r="D35" t="inlineStr">
        <is>
          <t>Folder</t>
        </is>
      </c>
      <c r="E35" s="2">
        <f>HYPERLINK("capsilon://?command=openfolder&amp;siteaddress=MFS.emaiq-na2.net&amp;folderid=FXA38ACF0D-3E90-EB84-3B29-F7A55E2E7291","FX2303366")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MI230342963</t>
        </is>
      </c>
      <c r="J35" t="n">
        <v>243.0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45012.48300925926</v>
      </c>
      <c r="P35" s="1" t="n">
        <v>45012.500023148146</v>
      </c>
      <c r="Q35" t="n">
        <v>306.0</v>
      </c>
      <c r="R35" t="n">
        <v>1164.0</v>
      </c>
      <c r="S35" t="b">
        <v>0</v>
      </c>
      <c r="T35" t="inlineStr">
        <is>
          <t>N/A</t>
        </is>
      </c>
      <c r="U35" t="b">
        <v>1</v>
      </c>
      <c r="V35" t="inlineStr">
        <is>
          <t>Hamesh Majendran</t>
        </is>
      </c>
      <c r="W35" s="1" t="n">
        <v>45012.490069444444</v>
      </c>
      <c r="X35" t="n">
        <v>603.0</v>
      </c>
      <c r="Y35" t="n">
        <v>223.0</v>
      </c>
      <c r="Z35" t="n">
        <v>0.0</v>
      </c>
      <c r="AA35" t="n">
        <v>223.0</v>
      </c>
      <c r="AB35" t="n">
        <v>0.0</v>
      </c>
      <c r="AC35" t="n">
        <v>4.0</v>
      </c>
      <c r="AD35" t="n">
        <v>20.0</v>
      </c>
      <c r="AE35" t="n">
        <v>0.0</v>
      </c>
      <c r="AF35" t="n">
        <v>0.0</v>
      </c>
      <c r="AG35" t="n">
        <v>0.0</v>
      </c>
      <c r="AH35" t="inlineStr">
        <is>
          <t>Sandrajothy Gowtham</t>
        </is>
      </c>
      <c r="AI35" s="1" t="n">
        <v>45012.500023148146</v>
      </c>
      <c r="AJ35" t="n">
        <v>561.0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27-03-2023</t>
        </is>
      </c>
      <c r="BG35" t="n">
        <v>24.0</v>
      </c>
      <c r="BH35" t="inlineStr">
        <is>
          <t>NO</t>
        </is>
      </c>
    </row>
    <row r="36">
      <c r="A36" t="inlineStr">
        <is>
          <t>WI23033307</t>
        </is>
      </c>
      <c r="B36" t="inlineStr">
        <is>
          <t>DATA_VALIDATION</t>
        </is>
      </c>
      <c r="C36" t="inlineStr">
        <is>
          <t>1122002134</t>
        </is>
      </c>
      <c r="D36" t="inlineStr">
        <is>
          <t>Folder</t>
        </is>
      </c>
      <c r="E36" s="2">
        <f>HYPERLINK("capsilon://?command=openfolder&amp;siteaddress=MFS.emaiq-na2.net&amp;folderid=FX8F6A4ED4-B13F-729D-3C58-4CCDFB4D6F49","FX2209683")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MI230343079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45012.48405092592</v>
      </c>
      <c r="P36" s="1" t="n">
        <v>45012.5294212963</v>
      </c>
      <c r="Q36" t="n">
        <v>3679.0</v>
      </c>
      <c r="R36" t="n">
        <v>241.0</v>
      </c>
      <c r="S36" t="b">
        <v>0</v>
      </c>
      <c r="T36" t="inlineStr">
        <is>
          <t>N/A</t>
        </is>
      </c>
      <c r="U36" t="b">
        <v>0</v>
      </c>
      <c r="V36" t="inlineStr">
        <is>
          <t>Sivagnanam Dinojan</t>
        </is>
      </c>
      <c r="W36" s="1" t="n">
        <v>45012.48583333333</v>
      </c>
      <c r="X36" t="n">
        <v>146.0</v>
      </c>
      <c r="Y36" t="n">
        <v>52.0</v>
      </c>
      <c r="Z36" t="n">
        <v>0.0</v>
      </c>
      <c r="AA36" t="n">
        <v>52.0</v>
      </c>
      <c r="AB36" t="n">
        <v>0.0</v>
      </c>
      <c r="AC36" t="n">
        <v>2.0</v>
      </c>
      <c r="AD36" t="n">
        <v>15.0</v>
      </c>
      <c r="AE36" t="n">
        <v>0.0</v>
      </c>
      <c r="AF36" t="n">
        <v>0.0</v>
      </c>
      <c r="AG36" t="n">
        <v>0.0</v>
      </c>
      <c r="AH36" t="inlineStr">
        <is>
          <t>Sandrajothy Gowtham</t>
        </is>
      </c>
      <c r="AI36" s="1" t="n">
        <v>45012.5294212963</v>
      </c>
      <c r="AJ36" t="n">
        <v>95.0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27-03-2023</t>
        </is>
      </c>
      <c r="BG36" t="n">
        <v>65.0</v>
      </c>
      <c r="BH36" t="inlineStr">
        <is>
          <t>NO</t>
        </is>
      </c>
    </row>
    <row r="37">
      <c r="A37" t="inlineStr">
        <is>
          <t>WI23033308</t>
        </is>
      </c>
      <c r="B37" t="inlineStr">
        <is>
          <t>DATA_VALIDATION</t>
        </is>
      </c>
      <c r="C37" t="inlineStr">
        <is>
          <t>3923004127</t>
        </is>
      </c>
      <c r="D37" t="inlineStr">
        <is>
          <t>Folder</t>
        </is>
      </c>
      <c r="E37" s="2">
        <f>HYPERLINK("capsilon://?command=openfolder&amp;siteaddress=MFS.emaiq-na2.net&amp;folderid=FX493464D6-AE67-FF52-064E-A8BC97D8AFFD","FX2301154")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MI230343086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45012.48516203704</v>
      </c>
      <c r="P37" s="1" t="n">
        <v>45012.53021990741</v>
      </c>
      <c r="Q37" t="n">
        <v>3749.0</v>
      </c>
      <c r="R37" t="n">
        <v>144.0</v>
      </c>
      <c r="S37" t="b">
        <v>0</v>
      </c>
      <c r="T37" t="inlineStr">
        <is>
          <t>N/A</t>
        </is>
      </c>
      <c r="U37" t="b">
        <v>0</v>
      </c>
      <c r="V37" t="inlineStr">
        <is>
          <t>Dulakshi Jayathilake</t>
        </is>
      </c>
      <c r="W37" s="1" t="n">
        <v>45012.48626157407</v>
      </c>
      <c r="X37" t="n">
        <v>76.0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0.0</v>
      </c>
      <c r="AF37" t="n">
        <v>1.0</v>
      </c>
      <c r="AG37" t="n">
        <v>0.0</v>
      </c>
      <c r="AH37" t="inlineStr">
        <is>
          <t>Sandrajothy Gowtham</t>
        </is>
      </c>
      <c r="AI37" s="1" t="n">
        <v>45012.53021990741</v>
      </c>
      <c r="AJ37" t="n">
        <v>68.0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0.0</v>
      </c>
      <c r="AQ37" t="n">
        <v>0.0</v>
      </c>
      <c r="AR37" t="n">
        <v>1.0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27-03-2023</t>
        </is>
      </c>
      <c r="BG37" t="n">
        <v>64.0</v>
      </c>
      <c r="BH37" t="inlineStr">
        <is>
          <t>NO</t>
        </is>
      </c>
    </row>
    <row r="38">
      <c r="A38" t="inlineStr">
        <is>
          <t>WI23033309</t>
        </is>
      </c>
      <c r="B38" t="inlineStr">
        <is>
          <t>DATA_VALIDATION</t>
        </is>
      </c>
      <c r="C38" t="inlineStr">
        <is>
          <t>9823005186</t>
        </is>
      </c>
      <c r="D38" t="inlineStr">
        <is>
          <t>Folder</t>
        </is>
      </c>
      <c r="E38" s="2">
        <f>HYPERLINK("capsilon://?command=openfolder&amp;siteaddress=MFS.emaiq-na2.net&amp;folderid=FXF3A9DE82-6DD7-6B2A-6755-4BC8400EDCF5","FX2302428")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MI230343102</t>
        </is>
      </c>
      <c r="J38" t="n">
        <v>30.0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45012.488599537035</v>
      </c>
      <c r="P38" s="1" t="n">
        <v>45012.5312962963</v>
      </c>
      <c r="Q38" t="n">
        <v>3489.0</v>
      </c>
      <c r="R38" t="n">
        <v>200.0</v>
      </c>
      <c r="S38" t="b">
        <v>0</v>
      </c>
      <c r="T38" t="inlineStr">
        <is>
          <t>N/A</t>
        </is>
      </c>
      <c r="U38" t="b">
        <v>0</v>
      </c>
      <c r="V38" t="inlineStr">
        <is>
          <t>Sivagnanam Dinojan</t>
        </is>
      </c>
      <c r="W38" s="1" t="n">
        <v>45012.489756944444</v>
      </c>
      <c r="X38" t="n">
        <v>58.0</v>
      </c>
      <c r="Y38" t="n">
        <v>16.0</v>
      </c>
      <c r="Z38" t="n">
        <v>0.0</v>
      </c>
      <c r="AA38" t="n">
        <v>16.0</v>
      </c>
      <c r="AB38" t="n">
        <v>0.0</v>
      </c>
      <c r="AC38" t="n">
        <v>0.0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Haasriza Imran</t>
        </is>
      </c>
      <c r="AI38" s="1" t="n">
        <v>45012.5312962963</v>
      </c>
      <c r="AJ38" t="n">
        <v>142.0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27-03-2023</t>
        </is>
      </c>
      <c r="BG38" t="n">
        <v>61.0</v>
      </c>
      <c r="BH38" t="inlineStr">
        <is>
          <t>NO</t>
        </is>
      </c>
    </row>
    <row r="39">
      <c r="A39" t="inlineStr">
        <is>
          <t>WI23033314</t>
        </is>
      </c>
      <c r="B39" t="inlineStr">
        <is>
          <t>DATA_VALIDATION</t>
        </is>
      </c>
      <c r="C39" t="inlineStr">
        <is>
          <t>1522003228</t>
        </is>
      </c>
      <c r="D39" t="inlineStr">
        <is>
          <t>Folder</t>
        </is>
      </c>
      <c r="E39" s="2">
        <f>HYPERLINK("capsilon://?command=openfolder&amp;siteaddress=MFS.emaiq-na2.net&amp;folderid=FX3E4BB7E2-4B59-FF56-3929-817F8C3B9CA9","FX2211262")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MI230343153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45012.495416666665</v>
      </c>
      <c r="P39" s="1" t="n">
        <v>45012.498125</v>
      </c>
      <c r="Q39" t="n">
        <v>38.0</v>
      </c>
      <c r="R39" t="n">
        <v>196.0</v>
      </c>
      <c r="S39" t="b">
        <v>0</v>
      </c>
      <c r="T39" t="inlineStr">
        <is>
          <t>N/A</t>
        </is>
      </c>
      <c r="U39" t="b">
        <v>0</v>
      </c>
      <c r="V39" t="inlineStr">
        <is>
          <t>Hamesh Majendran</t>
        </is>
      </c>
      <c r="W39" s="1" t="n">
        <v>45012.498125</v>
      </c>
      <c r="X39" t="n">
        <v>196.0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44.0</v>
      </c>
      <c r="AE39" t="n">
        <v>37.0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27-03-2023</t>
        </is>
      </c>
      <c r="BG39" t="n">
        <v>3.0</v>
      </c>
      <c r="BH39" t="inlineStr">
        <is>
          <t>NO</t>
        </is>
      </c>
    </row>
    <row r="40">
      <c r="A40" t="inlineStr">
        <is>
          <t>WI23033318</t>
        </is>
      </c>
      <c r="B40" t="inlineStr">
        <is>
          <t>DATA_VALIDATION</t>
        </is>
      </c>
      <c r="C40" t="inlineStr">
        <is>
          <t>9823005826</t>
        </is>
      </c>
      <c r="D40" t="inlineStr">
        <is>
          <t>Folder</t>
        </is>
      </c>
      <c r="E40" s="2">
        <f>HYPERLINK("capsilon://?command=openfolder&amp;siteaddress=MFS.emaiq-na2.net&amp;folderid=FXD462633E-9E62-864E-7381-E20B47DAD7C0","FX2303438")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MI230343027</t>
        </is>
      </c>
      <c r="J40" t="n">
        <v>1306.0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45012.49684027778</v>
      </c>
      <c r="P40" s="1" t="n">
        <v>45012.573900462965</v>
      </c>
      <c r="Q40" t="n">
        <v>279.0</v>
      </c>
      <c r="R40" t="n">
        <v>6379.0</v>
      </c>
      <c r="S40" t="b">
        <v>0</v>
      </c>
      <c r="T40" t="inlineStr">
        <is>
          <t>N/A</t>
        </is>
      </c>
      <c r="U40" t="b">
        <v>1</v>
      </c>
      <c r="V40" t="inlineStr">
        <is>
          <t>Sivagnanam Dinojan</t>
        </is>
      </c>
      <c r="W40" s="1" t="n">
        <v>45012.537407407406</v>
      </c>
      <c r="X40" t="n">
        <v>3493.0</v>
      </c>
      <c r="Y40" t="n">
        <v>1003.0</v>
      </c>
      <c r="Z40" t="n">
        <v>0.0</v>
      </c>
      <c r="AA40" t="n">
        <v>1003.0</v>
      </c>
      <c r="AB40" t="n">
        <v>218.0</v>
      </c>
      <c r="AC40" t="n">
        <v>150.0</v>
      </c>
      <c r="AD40" t="n">
        <v>303.0</v>
      </c>
      <c r="AE40" t="n">
        <v>57.0</v>
      </c>
      <c r="AF40" t="n">
        <v>0.0</v>
      </c>
      <c r="AG40" t="n">
        <v>0.0</v>
      </c>
      <c r="AH40" t="inlineStr">
        <is>
          <t>Sandrajothy Gowtham</t>
        </is>
      </c>
      <c r="AI40" s="1" t="n">
        <v>45012.573900462965</v>
      </c>
      <c r="AJ40" t="n">
        <v>2713.0</v>
      </c>
      <c r="AK40" t="n">
        <v>23.0</v>
      </c>
      <c r="AL40" t="n">
        <v>0.0</v>
      </c>
      <c r="AM40" t="n">
        <v>23.0</v>
      </c>
      <c r="AN40" t="n">
        <v>104.0</v>
      </c>
      <c r="AO40" t="n">
        <v>23.0</v>
      </c>
      <c r="AP40" t="n">
        <v>280.0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27-03-2023</t>
        </is>
      </c>
      <c r="BG40" t="n">
        <v>110.0</v>
      </c>
      <c r="BH40" t="inlineStr">
        <is>
          <t>NO</t>
        </is>
      </c>
    </row>
    <row r="41">
      <c r="A41" t="inlineStr">
        <is>
          <t>WI23033322</t>
        </is>
      </c>
      <c r="B41" t="inlineStr">
        <is>
          <t>DATA_VALIDATION</t>
        </is>
      </c>
      <c r="C41" t="inlineStr">
        <is>
          <t>1522003228</t>
        </is>
      </c>
      <c r="D41" t="inlineStr">
        <is>
          <t>Folder</t>
        </is>
      </c>
      <c r="E41" s="2">
        <f>HYPERLINK("capsilon://?command=openfolder&amp;siteaddress=MFS.emaiq-na2.net&amp;folderid=FX3E4BB7E2-4B59-FF56-3929-817F8C3B9CA9","FX2211262")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MI230343153</t>
        </is>
      </c>
      <c r="J41" t="n">
        <v>132.0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45012.498761574076</v>
      </c>
      <c r="P41" s="1" t="n">
        <v>45012.510671296295</v>
      </c>
      <c r="Q41" t="n">
        <v>230.0</v>
      </c>
      <c r="R41" t="n">
        <v>799.0</v>
      </c>
      <c r="S41" t="b">
        <v>0</v>
      </c>
      <c r="T41" t="inlineStr">
        <is>
          <t>N/A</t>
        </is>
      </c>
      <c r="U41" t="b">
        <v>1</v>
      </c>
      <c r="V41" t="inlineStr">
        <is>
          <t>Pavithra Niroshani</t>
        </is>
      </c>
      <c r="W41" s="1" t="n">
        <v>45012.504525462966</v>
      </c>
      <c r="X41" t="n">
        <v>457.0</v>
      </c>
      <c r="Y41" t="n">
        <v>111.0</v>
      </c>
      <c r="Z41" t="n">
        <v>0.0</v>
      </c>
      <c r="AA41" t="n">
        <v>111.0</v>
      </c>
      <c r="AB41" t="n">
        <v>0.0</v>
      </c>
      <c r="AC41" t="n">
        <v>31.0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Sandrajothy Gowtham</t>
        </is>
      </c>
      <c r="AI41" s="1" t="n">
        <v>45012.510671296295</v>
      </c>
      <c r="AJ41" t="n">
        <v>342.0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27-03-2023</t>
        </is>
      </c>
      <c r="BG41" t="n">
        <v>17.0</v>
      </c>
      <c r="BH41" t="inlineStr">
        <is>
          <t>NO</t>
        </is>
      </c>
    </row>
    <row r="42">
      <c r="A42" t="inlineStr">
        <is>
          <t>WI23033325</t>
        </is>
      </c>
      <c r="B42" t="inlineStr">
        <is>
          <t>DATA_VALIDATION</t>
        </is>
      </c>
      <c r="C42" t="inlineStr">
        <is>
          <t>9823005465</t>
        </is>
      </c>
      <c r="D42" t="inlineStr">
        <is>
          <t>Folder</t>
        </is>
      </c>
      <c r="E42" s="2">
        <f>HYPERLINK("capsilon://?command=openfolder&amp;siteaddress=MFS.emaiq-na2.net&amp;folderid=FX6ED8E487-3A17-75DE-EF6E-A8A23763E283","FX230393")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MI230343212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45012.49972222222</v>
      </c>
      <c r="P42" s="1" t="n">
        <v>45012.532685185186</v>
      </c>
      <c r="Q42" t="n">
        <v>2497.0</v>
      </c>
      <c r="R42" t="n">
        <v>351.0</v>
      </c>
      <c r="S42" t="b">
        <v>0</v>
      </c>
      <c r="T42" t="inlineStr">
        <is>
          <t>N/A</t>
        </is>
      </c>
      <c r="U42" t="b">
        <v>0</v>
      </c>
      <c r="V42" t="inlineStr">
        <is>
          <t>Dulakshi Jayathilake</t>
        </is>
      </c>
      <c r="W42" s="1" t="n">
        <v>45012.5024537037</v>
      </c>
      <c r="X42" t="n">
        <v>139.0</v>
      </c>
      <c r="Y42" t="n">
        <v>52.0</v>
      </c>
      <c r="Z42" t="n">
        <v>0.0</v>
      </c>
      <c r="AA42" t="n">
        <v>52.0</v>
      </c>
      <c r="AB42" t="n">
        <v>0.0</v>
      </c>
      <c r="AC42" t="n">
        <v>4.0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Sandrajothy Gowtham</t>
        </is>
      </c>
      <c r="AI42" s="1" t="n">
        <v>45012.532685185186</v>
      </c>
      <c r="AJ42" t="n">
        <v>212.0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27-03-2023</t>
        </is>
      </c>
      <c r="BG42" t="n">
        <v>47.0</v>
      </c>
      <c r="BH42" t="inlineStr">
        <is>
          <t>NO</t>
        </is>
      </c>
    </row>
    <row r="43">
      <c r="A43" t="inlineStr">
        <is>
          <t>WI23033333</t>
        </is>
      </c>
      <c r="B43" t="inlineStr">
        <is>
          <t>DATA_VALIDATION</t>
        </is>
      </c>
      <c r="C43" t="inlineStr">
        <is>
          <t>1823005594</t>
        </is>
      </c>
      <c r="D43" t="inlineStr">
        <is>
          <t>Folder</t>
        </is>
      </c>
      <c r="E43" s="2">
        <f>HYPERLINK("capsilon://?command=openfolder&amp;siteaddress=MFS.emaiq-na2.net&amp;folderid=FX637C1992-898F-C378-D7D7-80FE1EBD004E","FX2303216")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MI230343274</t>
        </is>
      </c>
      <c r="J43" t="n">
        <v>30.0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45012.506273148145</v>
      </c>
      <c r="P43" s="1" t="n">
        <v>45012.53196759259</v>
      </c>
      <c r="Q43" t="n">
        <v>2085.0</v>
      </c>
      <c r="R43" t="n">
        <v>135.0</v>
      </c>
      <c r="S43" t="b">
        <v>0</v>
      </c>
      <c r="T43" t="inlineStr">
        <is>
          <t>N/A</t>
        </is>
      </c>
      <c r="U43" t="b">
        <v>0</v>
      </c>
      <c r="V43" t="inlineStr">
        <is>
          <t>Dulakshi Jayathilake</t>
        </is>
      </c>
      <c r="W43" s="1" t="n">
        <v>45012.50769675926</v>
      </c>
      <c r="X43" t="n">
        <v>78.0</v>
      </c>
      <c r="Y43" t="n">
        <v>16.0</v>
      </c>
      <c r="Z43" t="n">
        <v>0.0</v>
      </c>
      <c r="AA43" t="n">
        <v>16.0</v>
      </c>
      <c r="AB43" t="n">
        <v>0.0</v>
      </c>
      <c r="AC43" t="n">
        <v>1.0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Haasriza Imran</t>
        </is>
      </c>
      <c r="AI43" s="1" t="n">
        <v>45012.53196759259</v>
      </c>
      <c r="AJ43" t="n">
        <v>57.0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27-03-2023</t>
        </is>
      </c>
      <c r="BG43" t="n">
        <v>37.0</v>
      </c>
      <c r="BH43" t="inlineStr">
        <is>
          <t>NO</t>
        </is>
      </c>
    </row>
    <row r="44">
      <c r="A44" t="inlineStr">
        <is>
          <t>WI23033336</t>
        </is>
      </c>
      <c r="B44" t="inlineStr">
        <is>
          <t>DATA_VALIDATION</t>
        </is>
      </c>
      <c r="C44" t="inlineStr">
        <is>
          <t>9823005920</t>
        </is>
      </c>
      <c r="D44" t="inlineStr">
        <is>
          <t>Folder</t>
        </is>
      </c>
      <c r="E44" s="2">
        <f>HYPERLINK("capsilon://?command=openfolder&amp;siteaddress=MFS.emaiq-na2.net&amp;folderid=FX5A7E1CD0-51B2-D2E4-ABE1-F8D5185CACC5","FX2303530")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MI230343309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45012.50990740741</v>
      </c>
      <c r="P44" s="1" t="n">
        <v>45012.5343287037</v>
      </c>
      <c r="Q44" t="n">
        <v>1631.0</v>
      </c>
      <c r="R44" t="n">
        <v>479.0</v>
      </c>
      <c r="S44" t="b">
        <v>0</v>
      </c>
      <c r="T44" t="inlineStr">
        <is>
          <t>N/A</t>
        </is>
      </c>
      <c r="U44" t="b">
        <v>0</v>
      </c>
      <c r="V44" t="inlineStr">
        <is>
          <t>Inofiya Fernando</t>
        </is>
      </c>
      <c r="W44" s="1" t="n">
        <v>45012.51428240741</v>
      </c>
      <c r="X44" t="n">
        <v>276.0</v>
      </c>
      <c r="Y44" t="n">
        <v>52.0</v>
      </c>
      <c r="Z44" t="n">
        <v>0.0</v>
      </c>
      <c r="AA44" t="n">
        <v>52.0</v>
      </c>
      <c r="AB44" t="n">
        <v>0.0</v>
      </c>
      <c r="AC44" t="n">
        <v>8.0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Haasriza Imran</t>
        </is>
      </c>
      <c r="AI44" s="1" t="n">
        <v>45012.5343287037</v>
      </c>
      <c r="AJ44" t="n">
        <v>203.0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27-03-2023</t>
        </is>
      </c>
      <c r="BG44" t="n">
        <v>35.0</v>
      </c>
      <c r="BH44" t="inlineStr">
        <is>
          <t>NO</t>
        </is>
      </c>
    </row>
    <row r="45">
      <c r="A45" t="inlineStr">
        <is>
          <t>WI23033338</t>
        </is>
      </c>
      <c r="B45" t="inlineStr">
        <is>
          <t>DATA_VALIDATION</t>
        </is>
      </c>
      <c r="C45" t="inlineStr">
        <is>
          <t>9823005920</t>
        </is>
      </c>
      <c r="D45" t="inlineStr">
        <is>
          <t>Folder</t>
        </is>
      </c>
      <c r="E45" s="2">
        <f>HYPERLINK("capsilon://?command=openfolder&amp;siteaddress=MFS.emaiq-na2.net&amp;folderid=FX5A7E1CD0-51B2-D2E4-ABE1-F8D5185CACC5","FX2303530")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MI230343334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45012.51184027778</v>
      </c>
      <c r="P45" s="1" t="n">
        <v>45012.53371527778</v>
      </c>
      <c r="Q45" t="n">
        <v>1637.0</v>
      </c>
      <c r="R45" t="n">
        <v>253.0</v>
      </c>
      <c r="S45" t="b">
        <v>0</v>
      </c>
      <c r="T45" t="inlineStr">
        <is>
          <t>N/A</t>
        </is>
      </c>
      <c r="U45" t="b">
        <v>0</v>
      </c>
      <c r="V45" t="inlineStr">
        <is>
          <t>Pavithra Niroshani</t>
        </is>
      </c>
      <c r="W45" s="1" t="n">
        <v>45012.51435185185</v>
      </c>
      <c r="X45" t="n">
        <v>165.0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Sandrajothy Gowtham</t>
        </is>
      </c>
      <c r="AI45" s="1" t="n">
        <v>45012.53371527778</v>
      </c>
      <c r="AJ45" t="n">
        <v>88.0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27-03-2023</t>
        </is>
      </c>
      <c r="BG45" t="n">
        <v>31.0</v>
      </c>
      <c r="BH45" t="inlineStr">
        <is>
          <t>NO</t>
        </is>
      </c>
    </row>
    <row r="46">
      <c r="A46" t="inlineStr">
        <is>
          <t>WI23033339</t>
        </is>
      </c>
      <c r="B46" t="inlineStr">
        <is>
          <t>DATA_VALIDATION</t>
        </is>
      </c>
      <c r="C46" t="inlineStr">
        <is>
          <t>9823005920</t>
        </is>
      </c>
      <c r="D46" t="inlineStr">
        <is>
          <t>Folder</t>
        </is>
      </c>
      <c r="E46" s="2">
        <f>HYPERLINK("capsilon://?command=openfolder&amp;siteaddress=MFS.emaiq-na2.net&amp;folderid=FX5A7E1CD0-51B2-D2E4-ABE1-F8D5185CACC5","FX2303530")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MI230343341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45012.51238425926</v>
      </c>
      <c r="P46" s="1" t="n">
        <v>45012.53511574074</v>
      </c>
      <c r="Q46" t="n">
        <v>1740.0</v>
      </c>
      <c r="R46" t="n">
        <v>224.0</v>
      </c>
      <c r="S46" t="b">
        <v>0</v>
      </c>
      <c r="T46" t="inlineStr">
        <is>
          <t>N/A</t>
        </is>
      </c>
      <c r="U46" t="b">
        <v>0</v>
      </c>
      <c r="V46" t="inlineStr">
        <is>
          <t>Dulakshi Jayathilake</t>
        </is>
      </c>
      <c r="W46" s="1" t="n">
        <v>45012.5141087963</v>
      </c>
      <c r="X46" t="n">
        <v>107.0</v>
      </c>
      <c r="Y46" t="n">
        <v>21.0</v>
      </c>
      <c r="Z46" t="n">
        <v>0.0</v>
      </c>
      <c r="AA46" t="n">
        <v>21.0</v>
      </c>
      <c r="AB46" t="n">
        <v>21.0</v>
      </c>
      <c r="AC46" t="n">
        <v>2.0</v>
      </c>
      <c r="AD46" t="n">
        <v>35.0</v>
      </c>
      <c r="AE46" t="n">
        <v>0.0</v>
      </c>
      <c r="AF46" t="n">
        <v>0.0</v>
      </c>
      <c r="AG46" t="n">
        <v>0.0</v>
      </c>
      <c r="AH46" t="inlineStr">
        <is>
          <t>Sandrajothy Gowtham</t>
        </is>
      </c>
      <c r="AI46" s="1" t="n">
        <v>45012.53511574074</v>
      </c>
      <c r="AJ46" t="n">
        <v>92.0</v>
      </c>
      <c r="AK46" t="n">
        <v>0.0</v>
      </c>
      <c r="AL46" t="n">
        <v>0.0</v>
      </c>
      <c r="AM46" t="n">
        <v>0.0</v>
      </c>
      <c r="AN46" t="n">
        <v>42.0</v>
      </c>
      <c r="AO46" t="n">
        <v>0.0</v>
      </c>
      <c r="AP46" t="n">
        <v>35.0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27-03-2023</t>
        </is>
      </c>
      <c r="BG46" t="n">
        <v>32.0</v>
      </c>
      <c r="BH46" t="inlineStr">
        <is>
          <t>NO</t>
        </is>
      </c>
    </row>
    <row r="47">
      <c r="A47" t="inlineStr">
        <is>
          <t>WI23033341</t>
        </is>
      </c>
      <c r="B47" t="inlineStr">
        <is>
          <t>DATA_VALIDATION</t>
        </is>
      </c>
      <c r="C47" t="inlineStr">
        <is>
          <t>9823005757</t>
        </is>
      </c>
      <c r="D47" t="inlineStr">
        <is>
          <t>Folder</t>
        </is>
      </c>
      <c r="E47" s="2">
        <f>HYPERLINK("capsilon://?command=openfolder&amp;siteaddress=MFS.emaiq-na2.net&amp;folderid=FX3868654F-5D27-1406-85D6-18ACA3C41313","FX2303373")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MI230343346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45012.51261574074</v>
      </c>
      <c r="P47" s="1" t="n">
        <v>45012.53460648148</v>
      </c>
      <c r="Q47" t="n">
        <v>1747.0</v>
      </c>
      <c r="R47" t="n">
        <v>153.0</v>
      </c>
      <c r="S47" t="b">
        <v>0</v>
      </c>
      <c r="T47" t="inlineStr">
        <is>
          <t>N/A</t>
        </is>
      </c>
      <c r="U47" t="b">
        <v>0</v>
      </c>
      <c r="V47" t="inlineStr">
        <is>
          <t>Hamesh Majendran</t>
        </is>
      </c>
      <c r="W47" s="1" t="n">
        <v>45012.51527777778</v>
      </c>
      <c r="X47" t="n">
        <v>130.0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67.0</v>
      </c>
      <c r="AE47" t="n">
        <v>52.0</v>
      </c>
      <c r="AF47" t="n">
        <v>1.0</v>
      </c>
      <c r="AG47" t="n">
        <v>1.0</v>
      </c>
      <c r="AH47" t="inlineStr">
        <is>
          <t>Haasriza Imran</t>
        </is>
      </c>
      <c r="AI47" s="1" t="n">
        <v>45012.53460648148</v>
      </c>
      <c r="AJ47" t="n">
        <v>23.0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67.0</v>
      </c>
      <c r="AQ47" t="n">
        <v>0.0</v>
      </c>
      <c r="AR47" t="n">
        <v>1.0</v>
      </c>
      <c r="AS47" t="n">
        <v>1.0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27-03-2023</t>
        </is>
      </c>
      <c r="BG47" t="n">
        <v>31.0</v>
      </c>
      <c r="BH47" t="inlineStr">
        <is>
          <t>NO</t>
        </is>
      </c>
    </row>
    <row r="48">
      <c r="A48" t="inlineStr">
        <is>
          <t>WI23033343</t>
        </is>
      </c>
      <c r="B48" t="inlineStr">
        <is>
          <t>DATA_VALIDATION</t>
        </is>
      </c>
      <c r="C48" t="inlineStr">
        <is>
          <t>9823005920</t>
        </is>
      </c>
      <c r="D48" t="inlineStr">
        <is>
          <t>Folder</t>
        </is>
      </c>
      <c r="E48" s="2">
        <f>HYPERLINK("capsilon://?command=openfolder&amp;siteaddress=MFS.emaiq-na2.net&amp;folderid=FX5A7E1CD0-51B2-D2E4-ABE1-F8D5185CACC5","FX2303530")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MI230343347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45012.512824074074</v>
      </c>
      <c r="P48" s="1" t="n">
        <v>45012.536574074074</v>
      </c>
      <c r="Q48" t="n">
        <v>1795.0</v>
      </c>
      <c r="R48" t="n">
        <v>257.0</v>
      </c>
      <c r="S48" t="b">
        <v>0</v>
      </c>
      <c r="T48" t="inlineStr">
        <is>
          <t>N/A</t>
        </is>
      </c>
      <c r="U48" t="b">
        <v>0</v>
      </c>
      <c r="V48" t="inlineStr">
        <is>
          <t>Dulakshi Jayathilake</t>
        </is>
      </c>
      <c r="W48" s="1" t="n">
        <v>45012.51513888889</v>
      </c>
      <c r="X48" t="n">
        <v>88.0</v>
      </c>
      <c r="Y48" t="n">
        <v>21.0</v>
      </c>
      <c r="Z48" t="n">
        <v>0.0</v>
      </c>
      <c r="AA48" t="n">
        <v>21.0</v>
      </c>
      <c r="AB48" t="n">
        <v>21.0</v>
      </c>
      <c r="AC48" t="n">
        <v>0.0</v>
      </c>
      <c r="AD48" t="n">
        <v>35.0</v>
      </c>
      <c r="AE48" t="n">
        <v>0.0</v>
      </c>
      <c r="AF48" t="n">
        <v>0.0</v>
      </c>
      <c r="AG48" t="n">
        <v>0.0</v>
      </c>
      <c r="AH48" t="inlineStr">
        <is>
          <t>Haasriza Imran</t>
        </is>
      </c>
      <c r="AI48" s="1" t="n">
        <v>45012.536574074074</v>
      </c>
      <c r="AJ48" t="n">
        <v>169.0</v>
      </c>
      <c r="AK48" t="n">
        <v>0.0</v>
      </c>
      <c r="AL48" t="n">
        <v>0.0</v>
      </c>
      <c r="AM48" t="n">
        <v>0.0</v>
      </c>
      <c r="AN48" t="n">
        <v>42.0</v>
      </c>
      <c r="AO48" t="n">
        <v>0.0</v>
      </c>
      <c r="AP48" t="n">
        <v>35.0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27-03-2023</t>
        </is>
      </c>
      <c r="BG48" t="n">
        <v>34.0</v>
      </c>
      <c r="BH48" t="inlineStr">
        <is>
          <t>NO</t>
        </is>
      </c>
    </row>
    <row r="49">
      <c r="A49" t="inlineStr">
        <is>
          <t>WI23033344</t>
        </is>
      </c>
      <c r="B49" t="inlineStr">
        <is>
          <t>DATA_VALIDATION</t>
        </is>
      </c>
      <c r="C49" t="inlineStr">
        <is>
          <t>9823005920</t>
        </is>
      </c>
      <c r="D49" t="inlineStr">
        <is>
          <t>Folder</t>
        </is>
      </c>
      <c r="E49" s="2">
        <f>HYPERLINK("capsilon://?command=openfolder&amp;siteaddress=MFS.emaiq-na2.net&amp;folderid=FX5A7E1CD0-51B2-D2E4-ABE1-F8D5185CACC5","FX2303530")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MI230343350</t>
        </is>
      </c>
      <c r="J49" t="n">
        <v>71.0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45012.51320601852</v>
      </c>
      <c r="P49" s="1" t="n">
        <v>45012.54042824074</v>
      </c>
      <c r="Q49" t="n">
        <v>1693.0</v>
      </c>
      <c r="R49" t="n">
        <v>659.0</v>
      </c>
      <c r="S49" t="b">
        <v>0</v>
      </c>
      <c r="T49" t="inlineStr">
        <is>
          <t>N/A</t>
        </is>
      </c>
      <c r="U49" t="b">
        <v>0</v>
      </c>
      <c r="V49" t="inlineStr">
        <is>
          <t>Inofiya Fernando</t>
        </is>
      </c>
      <c r="W49" s="1" t="n">
        <v>45012.51662037037</v>
      </c>
      <c r="X49" t="n">
        <v>201.0</v>
      </c>
      <c r="Y49" t="n">
        <v>63.0</v>
      </c>
      <c r="Z49" t="n">
        <v>0.0</v>
      </c>
      <c r="AA49" t="n">
        <v>63.0</v>
      </c>
      <c r="AB49" t="n">
        <v>5.0</v>
      </c>
      <c r="AC49" t="n">
        <v>2.0</v>
      </c>
      <c r="AD49" t="n">
        <v>8.0</v>
      </c>
      <c r="AE49" t="n">
        <v>0.0</v>
      </c>
      <c r="AF49" t="n">
        <v>0.0</v>
      </c>
      <c r="AG49" t="n">
        <v>0.0</v>
      </c>
      <c r="AH49" t="inlineStr">
        <is>
          <t>Sandrajothy Gowtham</t>
        </is>
      </c>
      <c r="AI49" s="1" t="n">
        <v>45012.54042824074</v>
      </c>
      <c r="AJ49" t="n">
        <v>458.0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27-03-2023</t>
        </is>
      </c>
      <c r="BG49" t="n">
        <v>39.0</v>
      </c>
      <c r="BH49" t="inlineStr">
        <is>
          <t>NO</t>
        </is>
      </c>
    </row>
    <row r="50">
      <c r="A50" t="inlineStr">
        <is>
          <t>WI23033345</t>
        </is>
      </c>
      <c r="B50" t="inlineStr">
        <is>
          <t>DATA_VALIDATION</t>
        </is>
      </c>
      <c r="C50" t="inlineStr">
        <is>
          <t>9823005920</t>
        </is>
      </c>
      <c r="D50" t="inlineStr">
        <is>
          <t>Folder</t>
        </is>
      </c>
      <c r="E50" s="2">
        <f>HYPERLINK("capsilon://?command=openfolder&amp;siteaddress=MFS.emaiq-na2.net&amp;folderid=FX5A7E1CD0-51B2-D2E4-ABE1-F8D5185CACC5","FX2303530")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MI230343356</t>
        </is>
      </c>
      <c r="J50" t="n">
        <v>68.0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45012.51351851852</v>
      </c>
      <c r="P50" s="1" t="n">
        <v>45012.54958333333</v>
      </c>
      <c r="Q50" t="n">
        <v>1582.0</v>
      </c>
      <c r="R50" t="n">
        <v>1534.0</v>
      </c>
      <c r="S50" t="b">
        <v>0</v>
      </c>
      <c r="T50" t="inlineStr">
        <is>
          <t>N/A</t>
        </is>
      </c>
      <c r="U50" t="b">
        <v>0</v>
      </c>
      <c r="V50" t="inlineStr">
        <is>
          <t>Pavithra Niroshani</t>
        </is>
      </c>
      <c r="W50" s="1" t="n">
        <v>45012.51912037037</v>
      </c>
      <c r="X50" t="n">
        <v>411.0</v>
      </c>
      <c r="Y50" t="n">
        <v>55.0</v>
      </c>
      <c r="Z50" t="n">
        <v>0.0</v>
      </c>
      <c r="AA50" t="n">
        <v>55.0</v>
      </c>
      <c r="AB50" t="n">
        <v>5.0</v>
      </c>
      <c r="AC50" t="n">
        <v>8.0</v>
      </c>
      <c r="AD50" t="n">
        <v>13.0</v>
      </c>
      <c r="AE50" t="n">
        <v>0.0</v>
      </c>
      <c r="AF50" t="n">
        <v>0.0</v>
      </c>
      <c r="AG50" t="n">
        <v>0.0</v>
      </c>
      <c r="AH50" t="inlineStr">
        <is>
          <t>Haasriza Imran</t>
        </is>
      </c>
      <c r="AI50" s="1" t="n">
        <v>45012.54958333333</v>
      </c>
      <c r="AJ50" t="n">
        <v>1123.0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27-03-2023</t>
        </is>
      </c>
      <c r="BG50" t="n">
        <v>51.0</v>
      </c>
      <c r="BH50" t="inlineStr">
        <is>
          <t>NO</t>
        </is>
      </c>
    </row>
    <row r="51">
      <c r="A51" t="inlineStr">
        <is>
          <t>WI23033346</t>
        </is>
      </c>
      <c r="B51" t="inlineStr">
        <is>
          <t>DATA_VALIDATION</t>
        </is>
      </c>
      <c r="C51" t="inlineStr">
        <is>
          <t>9823005920</t>
        </is>
      </c>
      <c r="D51" t="inlineStr">
        <is>
          <t>Folder</t>
        </is>
      </c>
      <c r="E51" s="2">
        <f>HYPERLINK("capsilon://?command=openfolder&amp;siteaddress=MFS.emaiq-na2.net&amp;folderid=FX5A7E1CD0-51B2-D2E4-ABE1-F8D5185CACC5","FX2303530")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MI230343364</t>
        </is>
      </c>
      <c r="J51" t="n">
        <v>52.0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45012.51380787037</v>
      </c>
      <c r="P51" s="1" t="n">
        <v>45012.552141203705</v>
      </c>
      <c r="Q51" t="n">
        <v>2970.0</v>
      </c>
      <c r="R51" t="n">
        <v>342.0</v>
      </c>
      <c r="S51" t="b">
        <v>0</v>
      </c>
      <c r="T51" t="inlineStr">
        <is>
          <t>N/A</t>
        </is>
      </c>
      <c r="U51" t="b">
        <v>0</v>
      </c>
      <c r="V51" t="inlineStr">
        <is>
          <t>Dulakshi Jayathilake</t>
        </is>
      </c>
      <c r="W51" s="1" t="n">
        <v>45012.5165625</v>
      </c>
      <c r="X51" t="n">
        <v>122.0</v>
      </c>
      <c r="Y51" t="n">
        <v>47.0</v>
      </c>
      <c r="Z51" t="n">
        <v>0.0</v>
      </c>
      <c r="AA51" t="n">
        <v>47.0</v>
      </c>
      <c r="AB51" t="n">
        <v>0.0</v>
      </c>
      <c r="AC51" t="n">
        <v>2.0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Haasriza Imran</t>
        </is>
      </c>
      <c r="AI51" s="1" t="n">
        <v>45012.552141203705</v>
      </c>
      <c r="AJ51" t="n">
        <v>220.0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27-03-2023</t>
        </is>
      </c>
      <c r="BG51" t="n">
        <v>55.0</v>
      </c>
      <c r="BH51" t="inlineStr">
        <is>
          <t>NO</t>
        </is>
      </c>
    </row>
    <row r="52">
      <c r="A52" t="inlineStr">
        <is>
          <t>WI23033347</t>
        </is>
      </c>
      <c r="B52" t="inlineStr">
        <is>
          <t>DATA_VALIDATION</t>
        </is>
      </c>
      <c r="C52" t="inlineStr">
        <is>
          <t>9823005920</t>
        </is>
      </c>
      <c r="D52" t="inlineStr">
        <is>
          <t>Folder</t>
        </is>
      </c>
      <c r="E52" s="2">
        <f>HYPERLINK("capsilon://?command=openfolder&amp;siteaddress=MFS.emaiq-na2.net&amp;folderid=FX5A7E1CD0-51B2-D2E4-ABE1-F8D5185CACC5","FX2303530")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MI230343359</t>
        </is>
      </c>
      <c r="J52" t="n">
        <v>52.0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45012.51383101852</v>
      </c>
      <c r="P52" s="1" t="n">
        <v>45012.56936342592</v>
      </c>
      <c r="Q52" t="n">
        <v>4424.0</v>
      </c>
      <c r="R52" t="n">
        <v>374.0</v>
      </c>
      <c r="S52" t="b">
        <v>0</v>
      </c>
      <c r="T52" t="inlineStr">
        <is>
          <t>N/A</t>
        </is>
      </c>
      <c r="U52" t="b">
        <v>0</v>
      </c>
      <c r="V52" t="inlineStr">
        <is>
          <t>Hamesh Majendran</t>
        </is>
      </c>
      <c r="W52" s="1" t="n">
        <v>45012.517060185186</v>
      </c>
      <c r="X52" t="n">
        <v>153.0</v>
      </c>
      <c r="Y52" t="n">
        <v>47.0</v>
      </c>
      <c r="Z52" t="n">
        <v>0.0</v>
      </c>
      <c r="AA52" t="n">
        <v>47.0</v>
      </c>
      <c r="AB52" t="n">
        <v>0.0</v>
      </c>
      <c r="AC52" t="n">
        <v>2.0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Haasriza Imran</t>
        </is>
      </c>
      <c r="AI52" s="1" t="n">
        <v>45012.56936342592</v>
      </c>
      <c r="AJ52" t="n">
        <v>221.0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27-03-2023</t>
        </is>
      </c>
      <c r="BG52" t="n">
        <v>79.0</v>
      </c>
      <c r="BH52" t="inlineStr">
        <is>
          <t>NO</t>
        </is>
      </c>
    </row>
    <row r="53">
      <c r="A53" t="inlineStr">
        <is>
          <t>WI23033351</t>
        </is>
      </c>
      <c r="B53" t="inlineStr">
        <is>
          <t>DATA_VALIDATION</t>
        </is>
      </c>
      <c r="C53" t="inlineStr">
        <is>
          <t>9823004247</t>
        </is>
      </c>
      <c r="D53" t="inlineStr">
        <is>
          <t>Folder</t>
        </is>
      </c>
      <c r="E53" s="2">
        <f>HYPERLINK("capsilon://?command=openfolder&amp;siteaddress=MFS.emaiq-na2.net&amp;folderid=FX9DFC9E6F-100B-A377-FE40-5D5073F8374E","FX2301269")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MI230343406</t>
        </is>
      </c>
      <c r="J53" t="n">
        <v>30.0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45012.51820601852</v>
      </c>
      <c r="P53" s="1" t="n">
        <v>45012.57015046296</v>
      </c>
      <c r="Q53" t="n">
        <v>4267.0</v>
      </c>
      <c r="R53" t="n">
        <v>221.0</v>
      </c>
      <c r="S53" t="b">
        <v>0</v>
      </c>
      <c r="T53" t="inlineStr">
        <is>
          <t>N/A</t>
        </is>
      </c>
      <c r="U53" t="b">
        <v>0</v>
      </c>
      <c r="V53" t="inlineStr">
        <is>
          <t>Pavithra Niroshani</t>
        </is>
      </c>
      <c r="W53" s="1" t="n">
        <v>45012.520474537036</v>
      </c>
      <c r="X53" t="n">
        <v>116.0</v>
      </c>
      <c r="Y53" t="n">
        <v>16.0</v>
      </c>
      <c r="Z53" t="n">
        <v>0.0</v>
      </c>
      <c r="AA53" t="n">
        <v>16.0</v>
      </c>
      <c r="AB53" t="n">
        <v>0.0</v>
      </c>
      <c r="AC53" t="n">
        <v>0.0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Haasriza Imran</t>
        </is>
      </c>
      <c r="AI53" s="1" t="n">
        <v>45012.57015046296</v>
      </c>
      <c r="AJ53" t="n">
        <v>67.0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27-03-2023</t>
        </is>
      </c>
      <c r="BG53" t="n">
        <v>74.0</v>
      </c>
      <c r="BH53" t="inlineStr">
        <is>
          <t>NO</t>
        </is>
      </c>
    </row>
    <row r="54">
      <c r="A54" t="inlineStr">
        <is>
          <t>WI23033359</t>
        </is>
      </c>
      <c r="B54" t="inlineStr">
        <is>
          <t>DATA_VALIDATION</t>
        </is>
      </c>
      <c r="C54" t="inlineStr">
        <is>
          <t>9823005751</t>
        </is>
      </c>
      <c r="D54" t="inlineStr">
        <is>
          <t>Folder</t>
        </is>
      </c>
      <c r="E54" s="2">
        <f>HYPERLINK("capsilon://?command=openfolder&amp;siteaddress=MFS.emaiq-na2.net&amp;folderid=FXBC0709B3-16BF-94A1-B838-7C06EFD05116","FX2303367")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MI230343489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45012.53674768518</v>
      </c>
      <c r="P54" s="1" t="n">
        <v>45012.572175925925</v>
      </c>
      <c r="Q54" t="n">
        <v>2327.0</v>
      </c>
      <c r="R54" t="n">
        <v>734.0</v>
      </c>
      <c r="S54" t="b">
        <v>0</v>
      </c>
      <c r="T54" t="inlineStr">
        <is>
          <t>N/A</t>
        </is>
      </c>
      <c r="U54" t="b">
        <v>0</v>
      </c>
      <c r="V54" t="inlineStr">
        <is>
          <t>Pavithra Niroshani</t>
        </is>
      </c>
      <c r="W54" s="1" t="n">
        <v>45012.54351851852</v>
      </c>
      <c r="X54" t="n">
        <v>560.0</v>
      </c>
      <c r="Y54" t="n">
        <v>52.0</v>
      </c>
      <c r="Z54" t="n">
        <v>0.0</v>
      </c>
      <c r="AA54" t="n">
        <v>52.0</v>
      </c>
      <c r="AB54" t="n">
        <v>0.0</v>
      </c>
      <c r="AC54" t="n">
        <v>8.0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Haasriza Imran</t>
        </is>
      </c>
      <c r="AI54" s="1" t="n">
        <v>45012.572175925925</v>
      </c>
      <c r="AJ54" t="n">
        <v>174.0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27-03-2023</t>
        </is>
      </c>
      <c r="BG54" t="n">
        <v>51.0</v>
      </c>
      <c r="BH54" t="inlineStr">
        <is>
          <t>NO</t>
        </is>
      </c>
    </row>
    <row r="55">
      <c r="A55" t="inlineStr">
        <is>
          <t>WI23033360</t>
        </is>
      </c>
      <c r="B55" t="inlineStr">
        <is>
          <t>DATA_VALIDATION</t>
        </is>
      </c>
      <c r="C55" t="inlineStr">
        <is>
          <t>9823005751</t>
        </is>
      </c>
      <c r="D55" t="inlineStr">
        <is>
          <t>Folder</t>
        </is>
      </c>
      <c r="E55" s="2">
        <f>HYPERLINK("capsilon://?command=openfolder&amp;siteaddress=MFS.emaiq-na2.net&amp;folderid=FXBC0709B3-16BF-94A1-B838-7C06EFD05116","FX2303367")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MI230343492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45012.5369212963</v>
      </c>
      <c r="P55" s="1" t="n">
        <v>45012.540925925925</v>
      </c>
      <c r="Q55" t="n">
        <v>15.0</v>
      </c>
      <c r="R55" t="n">
        <v>331.0</v>
      </c>
      <c r="S55" t="b">
        <v>0</v>
      </c>
      <c r="T55" t="inlineStr">
        <is>
          <t>N/A</t>
        </is>
      </c>
      <c r="U55" t="b">
        <v>0</v>
      </c>
      <c r="V55" t="inlineStr">
        <is>
          <t>Dulakshi Jayathilake</t>
        </is>
      </c>
      <c r="W55" s="1" t="n">
        <v>45012.540925925925</v>
      </c>
      <c r="X55" t="n">
        <v>331.0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67.0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27-03-2023</t>
        </is>
      </c>
      <c r="BG55" t="n">
        <v>5.0</v>
      </c>
      <c r="BH55" t="inlineStr">
        <is>
          <t>NO</t>
        </is>
      </c>
    </row>
    <row r="56">
      <c r="A56" t="inlineStr">
        <is>
          <t>WI23033361</t>
        </is>
      </c>
      <c r="B56" t="inlineStr">
        <is>
          <t>DATA_VALIDATION</t>
        </is>
      </c>
      <c r="C56" t="inlineStr">
        <is>
          <t>9823005751</t>
        </is>
      </c>
      <c r="D56" t="inlineStr">
        <is>
          <t>Folder</t>
        </is>
      </c>
      <c r="E56" s="2">
        <f>HYPERLINK("capsilon://?command=openfolder&amp;siteaddress=MFS.emaiq-na2.net&amp;folderid=FXBC0709B3-16BF-94A1-B838-7C06EFD05116","FX2303367")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MI230343493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45012.5371875</v>
      </c>
      <c r="P56" s="1" t="n">
        <v>45012.57251157407</v>
      </c>
      <c r="Q56" t="n">
        <v>2486.0</v>
      </c>
      <c r="R56" t="n">
        <v>566.0</v>
      </c>
      <c r="S56" t="b">
        <v>0</v>
      </c>
      <c r="T56" t="inlineStr">
        <is>
          <t>N/A</t>
        </is>
      </c>
      <c r="U56" t="b">
        <v>0</v>
      </c>
      <c r="V56" t="inlineStr">
        <is>
          <t>Inofiya Fernando</t>
        </is>
      </c>
      <c r="W56" s="1" t="n">
        <v>45012.54349537037</v>
      </c>
      <c r="X56" t="n">
        <v>538.0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67.0</v>
      </c>
      <c r="AE56" t="n">
        <v>0.0</v>
      </c>
      <c r="AF56" t="n">
        <v>0.0</v>
      </c>
      <c r="AG56" t="n">
        <v>0.0</v>
      </c>
      <c r="AH56" t="inlineStr">
        <is>
          <t>Haasriza Imran</t>
        </is>
      </c>
      <c r="AI56" s="1" t="n">
        <v>45012.57251157407</v>
      </c>
      <c r="AJ56" t="n">
        <v>28.0</v>
      </c>
      <c r="AK56" t="n">
        <v>0.0</v>
      </c>
      <c r="AL56" t="n">
        <v>0.0</v>
      </c>
      <c r="AM56" t="n">
        <v>0.0</v>
      </c>
      <c r="AN56" t="n">
        <v>104.0</v>
      </c>
      <c r="AO56" t="n">
        <v>0.0</v>
      </c>
      <c r="AP56" t="n">
        <v>67.0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27-03-2023</t>
        </is>
      </c>
      <c r="BG56" t="n">
        <v>50.0</v>
      </c>
      <c r="BH56" t="inlineStr">
        <is>
          <t>NO</t>
        </is>
      </c>
    </row>
    <row r="57">
      <c r="A57" t="inlineStr">
        <is>
          <t>WI23033362</t>
        </is>
      </c>
      <c r="B57" t="inlineStr">
        <is>
          <t>DATA_VALIDATION</t>
        </is>
      </c>
      <c r="C57" t="inlineStr">
        <is>
          <t>9823005751</t>
        </is>
      </c>
      <c r="D57" t="inlineStr">
        <is>
          <t>Folder</t>
        </is>
      </c>
      <c r="E57" s="2">
        <f>HYPERLINK("capsilon://?command=openfolder&amp;siteaddress=MFS.emaiq-na2.net&amp;folderid=FXBC0709B3-16BF-94A1-B838-7C06EFD05116","FX2303367")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MI230343501</t>
        </is>
      </c>
      <c r="J57" t="n">
        <v>29.0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45012.54084490741</v>
      </c>
      <c r="P57" s="1" t="n">
        <v>45012.57408564815</v>
      </c>
      <c r="Q57" t="n">
        <v>2621.0</v>
      </c>
      <c r="R57" t="n">
        <v>251.0</v>
      </c>
      <c r="S57" t="b">
        <v>0</v>
      </c>
      <c r="T57" t="inlineStr">
        <is>
          <t>N/A</t>
        </is>
      </c>
      <c r="U57" t="b">
        <v>0</v>
      </c>
      <c r="V57" t="inlineStr">
        <is>
          <t>Dulakshi Jayathilake</t>
        </is>
      </c>
      <c r="W57" s="1" t="n">
        <v>45012.542280092595</v>
      </c>
      <c r="X57" t="n">
        <v>116.0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8.0</v>
      </c>
      <c r="AE57" t="n">
        <v>0.0</v>
      </c>
      <c r="AF57" t="n">
        <v>0.0</v>
      </c>
      <c r="AG57" t="n">
        <v>0.0</v>
      </c>
      <c r="AH57" t="inlineStr">
        <is>
          <t>Haasriza Imran</t>
        </is>
      </c>
      <c r="AI57" s="1" t="n">
        <v>45012.57408564815</v>
      </c>
      <c r="AJ57" t="n">
        <v>135.0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27-03-2023</t>
        </is>
      </c>
      <c r="BG57" t="n">
        <v>47.0</v>
      </c>
      <c r="BH57" t="inlineStr">
        <is>
          <t>NO</t>
        </is>
      </c>
    </row>
    <row r="58">
      <c r="A58" t="inlineStr">
        <is>
          <t>WI23033363</t>
        </is>
      </c>
      <c r="B58" t="inlineStr">
        <is>
          <t>DATA_VALIDATION</t>
        </is>
      </c>
      <c r="C58" t="inlineStr">
        <is>
          <t>9823005751</t>
        </is>
      </c>
      <c r="D58" t="inlineStr">
        <is>
          <t>Folder</t>
        </is>
      </c>
      <c r="E58" s="2">
        <f>HYPERLINK("capsilon://?command=openfolder&amp;siteaddress=MFS.emaiq-na2.net&amp;folderid=FXBC0709B3-16BF-94A1-B838-7C06EFD05116","FX2303367")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MI230343492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45012.54146990741</v>
      </c>
      <c r="P58" s="1" t="n">
        <v>45012.562060185184</v>
      </c>
      <c r="Q58" t="n">
        <v>114.0</v>
      </c>
      <c r="R58" t="n">
        <v>1665.0</v>
      </c>
      <c r="S58" t="b">
        <v>0</v>
      </c>
      <c r="T58" t="inlineStr">
        <is>
          <t>N/A</t>
        </is>
      </c>
      <c r="U58" t="b">
        <v>1</v>
      </c>
      <c r="V58" t="inlineStr">
        <is>
          <t>Inofiya Fernando</t>
        </is>
      </c>
      <c r="W58" s="1" t="n">
        <v>45012.55100694444</v>
      </c>
      <c r="X58" t="n">
        <v>608.0</v>
      </c>
      <c r="Y58" t="n">
        <v>37.0</v>
      </c>
      <c r="Z58" t="n">
        <v>0.0</v>
      </c>
      <c r="AA58" t="n">
        <v>37.0</v>
      </c>
      <c r="AB58" t="n">
        <v>0.0</v>
      </c>
      <c r="AC58" t="n">
        <v>16.0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Haasriza Imran</t>
        </is>
      </c>
      <c r="AI58" s="1" t="n">
        <v>45012.562060185184</v>
      </c>
      <c r="AJ58" t="n">
        <v>856.0</v>
      </c>
      <c r="AK58" t="n">
        <v>11.0</v>
      </c>
      <c r="AL58" t="n">
        <v>0.0</v>
      </c>
      <c r="AM58" t="n">
        <v>11.0</v>
      </c>
      <c r="AN58" t="n">
        <v>0.0</v>
      </c>
      <c r="AO58" t="n">
        <v>11.0</v>
      </c>
      <c r="AP58" t="n">
        <v>-4.0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27-03-2023</t>
        </is>
      </c>
      <c r="BG58" t="n">
        <v>29.0</v>
      </c>
      <c r="BH58" t="inlineStr">
        <is>
          <t>NO</t>
        </is>
      </c>
    </row>
    <row r="59">
      <c r="A59" t="inlineStr">
        <is>
          <t>WI23033364</t>
        </is>
      </c>
      <c r="B59" t="inlineStr">
        <is>
          <t>DATA_VALIDATION</t>
        </is>
      </c>
      <c r="C59" t="inlineStr">
        <is>
          <t>9823005751</t>
        </is>
      </c>
      <c r="D59" t="inlineStr">
        <is>
          <t>Folder</t>
        </is>
      </c>
      <c r="E59" s="2">
        <f>HYPERLINK("capsilon://?command=openfolder&amp;siteaddress=MFS.emaiq-na2.net&amp;folderid=FXBC0709B3-16BF-94A1-B838-7C06EFD05116","FX2303367")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MI230343538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45012.54641203704</v>
      </c>
      <c r="P59" s="1" t="n">
        <v>45012.574583333335</v>
      </c>
      <c r="Q59" t="n">
        <v>2325.0</v>
      </c>
      <c r="R59" t="n">
        <v>109.0</v>
      </c>
      <c r="S59" t="b">
        <v>0</v>
      </c>
      <c r="T59" t="inlineStr">
        <is>
          <t>N/A</t>
        </is>
      </c>
      <c r="U59" t="b">
        <v>0</v>
      </c>
      <c r="V59" t="inlineStr">
        <is>
          <t>Dulakshi Jayathilake</t>
        </is>
      </c>
      <c r="W59" s="1" t="n">
        <v>45012.548634259256</v>
      </c>
      <c r="X59" t="n">
        <v>67.0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67.0</v>
      </c>
      <c r="AE59" t="n">
        <v>0.0</v>
      </c>
      <c r="AF59" t="n">
        <v>0.0</v>
      </c>
      <c r="AG59" t="n">
        <v>0.0</v>
      </c>
      <c r="AH59" t="inlineStr">
        <is>
          <t>Haasriza Imran</t>
        </is>
      </c>
      <c r="AI59" s="1" t="n">
        <v>45012.574583333335</v>
      </c>
      <c r="AJ59" t="n">
        <v>42.0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27-03-2023</t>
        </is>
      </c>
      <c r="BG59" t="n">
        <v>40.0</v>
      </c>
      <c r="BH59" t="inlineStr">
        <is>
          <t>NO</t>
        </is>
      </c>
    </row>
    <row r="60">
      <c r="A60" t="inlineStr">
        <is>
          <t>WI23033365</t>
        </is>
      </c>
      <c r="B60" t="inlineStr">
        <is>
          <t>DATA_VALIDATION</t>
        </is>
      </c>
      <c r="C60" t="inlineStr">
        <is>
          <t>9823005920</t>
        </is>
      </c>
      <c r="D60" t="inlineStr">
        <is>
          <t>Folder</t>
        </is>
      </c>
      <c r="E60" s="2">
        <f>HYPERLINK("capsilon://?command=openfolder&amp;siteaddress=MFS.emaiq-na2.net&amp;folderid=FX5A7E1CD0-51B2-D2E4-ABE1-F8D5185CACC5","FX2303530")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MI230343550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45012.55001157407</v>
      </c>
      <c r="P60" s="1" t="n">
        <v>45012.57675925926</v>
      </c>
      <c r="Q60" t="n">
        <v>1995.0</v>
      </c>
      <c r="R60" t="n">
        <v>316.0</v>
      </c>
      <c r="S60" t="b">
        <v>0</v>
      </c>
      <c r="T60" t="inlineStr">
        <is>
          <t>N/A</t>
        </is>
      </c>
      <c r="U60" t="b">
        <v>0</v>
      </c>
      <c r="V60" t="inlineStr">
        <is>
          <t>Pavithra Niroshani</t>
        </is>
      </c>
      <c r="W60" s="1" t="n">
        <v>45012.55168981481</v>
      </c>
      <c r="X60" t="n">
        <v>129.0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Haasriza Imran</t>
        </is>
      </c>
      <c r="AI60" s="1" t="n">
        <v>45012.57675925926</v>
      </c>
      <c r="AJ60" t="n">
        <v>187.0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27-03-2023</t>
        </is>
      </c>
      <c r="BG60" t="n">
        <v>38.0</v>
      </c>
      <c r="BH60" t="inlineStr">
        <is>
          <t>NO</t>
        </is>
      </c>
    </row>
    <row r="61">
      <c r="A61" t="inlineStr">
        <is>
          <t>WI23033389</t>
        </is>
      </c>
      <c r="B61" t="inlineStr">
        <is>
          <t>DATA_VALIDATION</t>
        </is>
      </c>
      <c r="C61" t="inlineStr">
        <is>
          <t>9823005661</t>
        </is>
      </c>
      <c r="D61" t="inlineStr">
        <is>
          <t>Folder</t>
        </is>
      </c>
      <c r="E61" s="2">
        <f>HYPERLINK("capsilon://?command=openfolder&amp;siteaddress=MFS.emaiq-na2.net&amp;folderid=FX43314D3D-8F77-CF01-3F61-EFE77E37FC81","FX2303280")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MI230343752</t>
        </is>
      </c>
      <c r="J61" t="n">
        <v>75.0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45012.59181712963</v>
      </c>
      <c r="P61" s="1" t="n">
        <v>45012.59594907407</v>
      </c>
      <c r="Q61" t="n">
        <v>187.0</v>
      </c>
      <c r="R61" t="n">
        <v>170.0</v>
      </c>
      <c r="S61" t="b">
        <v>0</v>
      </c>
      <c r="T61" t="inlineStr">
        <is>
          <t>N/A</t>
        </is>
      </c>
      <c r="U61" t="b">
        <v>0</v>
      </c>
      <c r="V61" t="inlineStr">
        <is>
          <t>Dulakshi Jayathilake</t>
        </is>
      </c>
      <c r="W61" s="1" t="n">
        <v>45012.59594907407</v>
      </c>
      <c r="X61" t="n">
        <v>170.0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75.0</v>
      </c>
      <c r="AE61" t="n">
        <v>65.0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27-03-2023</t>
        </is>
      </c>
      <c r="BG61" t="n">
        <v>5.0</v>
      </c>
      <c r="BH61" t="inlineStr">
        <is>
          <t>NO</t>
        </is>
      </c>
    </row>
    <row r="62">
      <c r="A62" t="inlineStr">
        <is>
          <t>WI23033390</t>
        </is>
      </c>
      <c r="B62" t="inlineStr">
        <is>
          <t>DATA_VALIDATION</t>
        </is>
      </c>
      <c r="C62" t="inlineStr">
        <is>
          <t>9823005648</t>
        </is>
      </c>
      <c r="D62" t="inlineStr">
        <is>
          <t>Folder</t>
        </is>
      </c>
      <c r="E62" s="2">
        <f>HYPERLINK("capsilon://?command=openfolder&amp;siteaddress=MFS.emaiq-na2.net&amp;folderid=FX37277C7C-99D8-7827-B8D1-5F36C1A5653F","FX2303267")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MI230343766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45012.592627314814</v>
      </c>
      <c r="P62" s="1" t="n">
        <v>45012.61650462963</v>
      </c>
      <c r="Q62" t="n">
        <v>1527.0</v>
      </c>
      <c r="R62" t="n">
        <v>536.0</v>
      </c>
      <c r="S62" t="b">
        <v>0</v>
      </c>
      <c r="T62" t="inlineStr">
        <is>
          <t>N/A</t>
        </is>
      </c>
      <c r="U62" t="b">
        <v>0</v>
      </c>
      <c r="V62" t="inlineStr">
        <is>
          <t>Inofiya Fernando</t>
        </is>
      </c>
      <c r="W62" s="1" t="n">
        <v>45012.59716435185</v>
      </c>
      <c r="X62" t="n">
        <v>231.0</v>
      </c>
      <c r="Y62" t="n">
        <v>52.0</v>
      </c>
      <c r="Z62" t="n">
        <v>0.0</v>
      </c>
      <c r="AA62" t="n">
        <v>52.0</v>
      </c>
      <c r="AB62" t="n">
        <v>0.0</v>
      </c>
      <c r="AC62" t="n">
        <v>10.0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Haasriza Imran</t>
        </is>
      </c>
      <c r="AI62" s="1" t="n">
        <v>45012.61650462963</v>
      </c>
      <c r="AJ62" t="n">
        <v>305.0</v>
      </c>
      <c r="AK62" t="n">
        <v>3.0</v>
      </c>
      <c r="AL62" t="n">
        <v>0.0</v>
      </c>
      <c r="AM62" t="n">
        <v>3.0</v>
      </c>
      <c r="AN62" t="n">
        <v>0.0</v>
      </c>
      <c r="AO62" t="n">
        <v>3.0</v>
      </c>
      <c r="AP62" t="n">
        <v>12.0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27-03-2023</t>
        </is>
      </c>
      <c r="BG62" t="n">
        <v>34.0</v>
      </c>
      <c r="BH62" t="inlineStr">
        <is>
          <t>NO</t>
        </is>
      </c>
    </row>
    <row r="63">
      <c r="A63" t="inlineStr">
        <is>
          <t>WI23033391</t>
        </is>
      </c>
      <c r="B63" t="inlineStr">
        <is>
          <t>DATA_VALIDATION</t>
        </is>
      </c>
      <c r="C63" t="inlineStr">
        <is>
          <t>9823005661</t>
        </is>
      </c>
      <c r="D63" t="inlineStr">
        <is>
          <t>Folder</t>
        </is>
      </c>
      <c r="E63" s="2">
        <f>HYPERLINK("capsilon://?command=openfolder&amp;siteaddress=MFS.emaiq-na2.net&amp;folderid=FX43314D3D-8F77-CF01-3F61-EFE77E37FC81","FX2303280")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MI230343752</t>
        </is>
      </c>
      <c r="J63" t="n">
        <v>43.0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45012.59746527778</v>
      </c>
      <c r="P63" s="1" t="n">
        <v>45012.612962962965</v>
      </c>
      <c r="Q63" t="n">
        <v>734.0</v>
      </c>
      <c r="R63" t="n">
        <v>605.0</v>
      </c>
      <c r="S63" t="b">
        <v>0</v>
      </c>
      <c r="T63" t="inlineStr">
        <is>
          <t>N/A</t>
        </is>
      </c>
      <c r="U63" t="b">
        <v>1</v>
      </c>
      <c r="V63" t="inlineStr">
        <is>
          <t>Dulakshi Jayathilake</t>
        </is>
      </c>
      <c r="W63" s="1" t="n">
        <v>45012.59986111111</v>
      </c>
      <c r="X63" t="n">
        <v>206.0</v>
      </c>
      <c r="Y63" t="n">
        <v>38.0</v>
      </c>
      <c r="Z63" t="n">
        <v>0.0</v>
      </c>
      <c r="AA63" t="n">
        <v>38.0</v>
      </c>
      <c r="AB63" t="n">
        <v>0.0</v>
      </c>
      <c r="AC63" t="n">
        <v>2.0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Haasriza Imran</t>
        </is>
      </c>
      <c r="AI63" s="1" t="n">
        <v>45012.612962962965</v>
      </c>
      <c r="AJ63" t="n">
        <v>399.0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27-03-2023</t>
        </is>
      </c>
      <c r="BG63" t="n">
        <v>22.0</v>
      </c>
      <c r="BH63" t="inlineStr">
        <is>
          <t>NO</t>
        </is>
      </c>
    </row>
    <row r="64">
      <c r="A64" t="inlineStr">
        <is>
          <t>WI23033392</t>
        </is>
      </c>
      <c r="B64" t="inlineStr">
        <is>
          <t>DATA_VALIDATION</t>
        </is>
      </c>
      <c r="C64" t="inlineStr">
        <is>
          <t>1023005810</t>
        </is>
      </c>
      <c r="D64" t="inlineStr">
        <is>
          <t>Folder</t>
        </is>
      </c>
      <c r="E64" s="2">
        <f>HYPERLINK("capsilon://?command=openfolder&amp;siteaddress=MFS.emaiq-na2.net&amp;folderid=FX9FB8A69A-4A33-777A-8305-AEC8B93AE053","FX2303422")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MI230343825</t>
        </is>
      </c>
      <c r="J64" t="n">
        <v>629.0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45012.6121875</v>
      </c>
      <c r="P64" s="1" t="n">
        <v>45012.62568287037</v>
      </c>
      <c r="Q64" t="n">
        <v>468.0</v>
      </c>
      <c r="R64" t="n">
        <v>698.0</v>
      </c>
      <c r="S64" t="b">
        <v>0</v>
      </c>
      <c r="T64" t="inlineStr">
        <is>
          <t>N/A</t>
        </is>
      </c>
      <c r="U64" t="b">
        <v>0</v>
      </c>
      <c r="V64" t="inlineStr">
        <is>
          <t>Inofiya Fernando</t>
        </is>
      </c>
      <c r="W64" s="1" t="n">
        <v>45012.62568287037</v>
      </c>
      <c r="X64" t="n">
        <v>663.0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629.0</v>
      </c>
      <c r="AE64" t="n">
        <v>534.0</v>
      </c>
      <c r="AF64" t="n">
        <v>0.0</v>
      </c>
      <c r="AG64" t="n">
        <v>11.0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27-03-2023</t>
        </is>
      </c>
      <c r="BG64" t="n">
        <v>19.0</v>
      </c>
      <c r="BH64" t="inlineStr">
        <is>
          <t>NO</t>
        </is>
      </c>
    </row>
    <row r="65">
      <c r="A65" t="inlineStr">
        <is>
          <t>WI23033393</t>
        </is>
      </c>
      <c r="B65" t="inlineStr">
        <is>
          <t>DATA_VALIDATION</t>
        </is>
      </c>
      <c r="C65" t="inlineStr">
        <is>
          <t>9823005648</t>
        </is>
      </c>
      <c r="D65" t="inlineStr">
        <is>
          <t>Folder</t>
        </is>
      </c>
      <c r="E65" s="2">
        <f>HYPERLINK("capsilon://?command=openfolder&amp;siteaddress=MFS.emaiq-na2.net&amp;folderid=FX37277C7C-99D8-7827-B8D1-5F36C1A5653F","FX2303267")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MI230343847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45012.61376157407</v>
      </c>
      <c r="P65" s="1" t="n">
        <v>45012.62519675926</v>
      </c>
      <c r="Q65" t="n">
        <v>847.0</v>
      </c>
      <c r="R65" t="n">
        <v>141.0</v>
      </c>
      <c r="S65" t="b">
        <v>0</v>
      </c>
      <c r="T65" t="inlineStr">
        <is>
          <t>N/A</t>
        </is>
      </c>
      <c r="U65" t="b">
        <v>0</v>
      </c>
      <c r="V65" t="inlineStr">
        <is>
          <t>Inofiya Fernando</t>
        </is>
      </c>
      <c r="W65" s="1" t="n">
        <v>45012.617997685185</v>
      </c>
      <c r="X65" t="n">
        <v>89.0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67.0</v>
      </c>
      <c r="AE65" t="n">
        <v>0.0</v>
      </c>
      <c r="AF65" t="n">
        <v>0.0</v>
      </c>
      <c r="AG65" t="n">
        <v>0.0</v>
      </c>
      <c r="AH65" t="inlineStr">
        <is>
          <t>Sandrajothy Gowtham</t>
        </is>
      </c>
      <c r="AI65" s="1" t="n">
        <v>45012.62519675926</v>
      </c>
      <c r="AJ65" t="n">
        <v>52.0</v>
      </c>
      <c r="AK65" t="n">
        <v>0.0</v>
      </c>
      <c r="AL65" t="n">
        <v>0.0</v>
      </c>
      <c r="AM65" t="n">
        <v>0.0</v>
      </c>
      <c r="AN65" t="n">
        <v>104.0</v>
      </c>
      <c r="AO65" t="n">
        <v>0.0</v>
      </c>
      <c r="AP65" t="n">
        <v>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27-03-2023</t>
        </is>
      </c>
      <c r="BG65" t="n">
        <v>16.0</v>
      </c>
      <c r="BH65" t="inlineStr">
        <is>
          <t>NO</t>
        </is>
      </c>
    </row>
    <row r="66">
      <c r="A66" t="inlineStr">
        <is>
          <t>WI23033394</t>
        </is>
      </c>
      <c r="B66" t="inlineStr">
        <is>
          <t>DATA_VALIDATION</t>
        </is>
      </c>
      <c r="C66" t="inlineStr">
        <is>
          <t>5123005796</t>
        </is>
      </c>
      <c r="D66" t="inlineStr">
        <is>
          <t>Folder</t>
        </is>
      </c>
      <c r="E66" s="2">
        <f>HYPERLINK("capsilon://?command=openfolder&amp;siteaddress=MFS.emaiq-na2.net&amp;folderid=FX7DADA7EF-1F6B-EB9B-6C8F-3AB052F5F51E","FX2303411")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MI230343853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45012.61505787037</v>
      </c>
      <c r="P66" s="1" t="n">
        <v>45012.62646990741</v>
      </c>
      <c r="Q66" t="n">
        <v>666.0</v>
      </c>
      <c r="R66" t="n">
        <v>320.0</v>
      </c>
      <c r="S66" t="b">
        <v>0</v>
      </c>
      <c r="T66" t="inlineStr">
        <is>
          <t>N/A</t>
        </is>
      </c>
      <c r="U66" t="b">
        <v>0</v>
      </c>
      <c r="V66" t="inlineStr">
        <is>
          <t>Dulakshi Jayathilake</t>
        </is>
      </c>
      <c r="W66" s="1" t="n">
        <v>45012.62159722222</v>
      </c>
      <c r="X66" t="n">
        <v>211.0</v>
      </c>
      <c r="Y66" t="n">
        <v>52.0</v>
      </c>
      <c r="Z66" t="n">
        <v>0.0</v>
      </c>
      <c r="AA66" t="n">
        <v>52.0</v>
      </c>
      <c r="AB66" t="n">
        <v>0.0</v>
      </c>
      <c r="AC66" t="n">
        <v>14.0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Sandrajothy Gowtham</t>
        </is>
      </c>
      <c r="AI66" s="1" t="n">
        <v>45012.62646990741</v>
      </c>
      <c r="AJ66" t="n">
        <v>109.0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27-03-2023</t>
        </is>
      </c>
      <c r="BG66" t="n">
        <v>16.0</v>
      </c>
      <c r="BH66" t="inlineStr">
        <is>
          <t>NO</t>
        </is>
      </c>
    </row>
    <row r="67">
      <c r="A67" t="inlineStr">
        <is>
          <t>WI23033396</t>
        </is>
      </c>
      <c r="B67" t="inlineStr">
        <is>
          <t>DATA_VALIDATION</t>
        </is>
      </c>
      <c r="C67" t="inlineStr">
        <is>
          <t>1023005810</t>
        </is>
      </c>
      <c r="D67" t="inlineStr">
        <is>
          <t>Folder</t>
        </is>
      </c>
      <c r="E67" s="2">
        <f>HYPERLINK("capsilon://?command=openfolder&amp;siteaddress=MFS.emaiq-na2.net&amp;folderid=FX9FB8A69A-4A33-777A-8305-AEC8B93AE053","FX2303422")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MI230343825</t>
        </is>
      </c>
      <c r="J67" t="n">
        <v>606.0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45012.628113425926</v>
      </c>
      <c r="P67" s="1" t="n">
        <v>45012.669444444444</v>
      </c>
      <c r="Q67" t="n">
        <v>164.0</v>
      </c>
      <c r="R67" t="n">
        <v>3407.0</v>
      </c>
      <c r="S67" t="b">
        <v>0</v>
      </c>
      <c r="T67" t="inlineStr">
        <is>
          <t>N/A</t>
        </is>
      </c>
      <c r="U67" t="b">
        <v>1</v>
      </c>
      <c r="V67" t="inlineStr">
        <is>
          <t>Inofiya Fernando</t>
        </is>
      </c>
      <c r="W67" s="1" t="n">
        <v>45012.64722222222</v>
      </c>
      <c r="X67" t="n">
        <v>1631.0</v>
      </c>
      <c r="Y67" t="n">
        <v>516.0</v>
      </c>
      <c r="Z67" t="n">
        <v>0.0</v>
      </c>
      <c r="AA67" t="n">
        <v>516.0</v>
      </c>
      <c r="AB67" t="n">
        <v>0.0</v>
      </c>
      <c r="AC67" t="n">
        <v>63.0</v>
      </c>
      <c r="AD67" t="n">
        <v>90.0</v>
      </c>
      <c r="AE67" t="n">
        <v>0.0</v>
      </c>
      <c r="AF67" t="n">
        <v>0.0</v>
      </c>
      <c r="AG67" t="n">
        <v>0.0</v>
      </c>
      <c r="AH67" t="inlineStr">
        <is>
          <t>Sandrajothy Gowtham</t>
        </is>
      </c>
      <c r="AI67" s="1" t="n">
        <v>45012.669444444444</v>
      </c>
      <c r="AJ67" t="n">
        <v>1776.0</v>
      </c>
      <c r="AK67" t="n">
        <v>6.0</v>
      </c>
      <c r="AL67" t="n">
        <v>0.0</v>
      </c>
      <c r="AM67" t="n">
        <v>6.0</v>
      </c>
      <c r="AN67" t="n">
        <v>0.0</v>
      </c>
      <c r="AO67" t="n">
        <v>2.0</v>
      </c>
      <c r="AP67" t="n">
        <v>84.0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27-03-2023</t>
        </is>
      </c>
      <c r="BG67" t="n">
        <v>59.0</v>
      </c>
      <c r="BH67" t="inlineStr">
        <is>
          <t>NO</t>
        </is>
      </c>
    </row>
    <row r="68">
      <c r="A68" t="inlineStr">
        <is>
          <t>WI23033401</t>
        </is>
      </c>
      <c r="B68" t="inlineStr">
        <is>
          <t>DATA_VALIDATION</t>
        </is>
      </c>
      <c r="C68" t="inlineStr">
        <is>
          <t>1723004771</t>
        </is>
      </c>
      <c r="D68" t="inlineStr">
        <is>
          <t>Folder</t>
        </is>
      </c>
      <c r="E68" s="2">
        <f>HYPERLINK("capsilon://?command=openfolder&amp;siteaddress=MFS.emaiq-na2.net&amp;folderid=FX5D997E54-271D-3EBA-9D1F-F379C11F615E","FX230237")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MI230344093</t>
        </is>
      </c>
      <c r="J68" t="n">
        <v>194.0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45012.654340277775</v>
      </c>
      <c r="P68" s="1" t="n">
        <v>45012.656539351854</v>
      </c>
      <c r="Q68" t="n">
        <v>28.0</v>
      </c>
      <c r="R68" t="n">
        <v>162.0</v>
      </c>
      <c r="S68" t="b">
        <v>0</v>
      </c>
      <c r="T68" t="inlineStr">
        <is>
          <t>N/A</t>
        </is>
      </c>
      <c r="U68" t="b">
        <v>0</v>
      </c>
      <c r="V68" t="inlineStr">
        <is>
          <t>Sivagnanam Dinojan</t>
        </is>
      </c>
      <c r="W68" s="1" t="n">
        <v>45012.656539351854</v>
      </c>
      <c r="X68" t="n">
        <v>162.0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194.0</v>
      </c>
      <c r="AE68" t="n">
        <v>180.0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27-03-2023</t>
        </is>
      </c>
      <c r="BG68" t="n">
        <v>3.0</v>
      </c>
      <c r="BH68" t="inlineStr">
        <is>
          <t>NO</t>
        </is>
      </c>
    </row>
    <row r="69">
      <c r="A69" t="inlineStr">
        <is>
          <t>WI23033402</t>
        </is>
      </c>
      <c r="B69" t="inlineStr">
        <is>
          <t>DATA_VALIDATION</t>
        </is>
      </c>
      <c r="C69" t="inlineStr">
        <is>
          <t>9823005876</t>
        </is>
      </c>
      <c r="D69" t="inlineStr">
        <is>
          <t>Folder</t>
        </is>
      </c>
      <c r="E69" s="2">
        <f>HYPERLINK("capsilon://?command=openfolder&amp;siteaddress=MFS.emaiq-na2.net&amp;folderid=FXFF0BD671-B6D4-CE45-C3E6-E957211FD6DF","FX2303487")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MI230344108</t>
        </is>
      </c>
      <c r="J69" t="n">
        <v>56.0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45012.65530092592</v>
      </c>
      <c r="P69" s="1" t="n">
        <v>45012.67151620371</v>
      </c>
      <c r="Q69" t="n">
        <v>1160.0</v>
      </c>
      <c r="R69" t="n">
        <v>241.0</v>
      </c>
      <c r="S69" t="b">
        <v>0</v>
      </c>
      <c r="T69" t="inlineStr">
        <is>
          <t>N/A</t>
        </is>
      </c>
      <c r="U69" t="b">
        <v>0</v>
      </c>
      <c r="V69" t="inlineStr">
        <is>
          <t>Sivagnanam Dinojan</t>
        </is>
      </c>
      <c r="W69" s="1" t="n">
        <v>45012.65751157407</v>
      </c>
      <c r="X69" t="n">
        <v>83.0</v>
      </c>
      <c r="Y69" t="n">
        <v>42.0</v>
      </c>
      <c r="Z69" t="n">
        <v>0.0</v>
      </c>
      <c r="AA69" t="n">
        <v>42.0</v>
      </c>
      <c r="AB69" t="n">
        <v>0.0</v>
      </c>
      <c r="AC69" t="n">
        <v>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Haasriza Imran</t>
        </is>
      </c>
      <c r="AI69" s="1" t="n">
        <v>45012.67151620371</v>
      </c>
      <c r="AJ69" t="n">
        <v>158.0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27-03-2023</t>
        </is>
      </c>
      <c r="BG69" t="n">
        <v>23.0</v>
      </c>
      <c r="BH69" t="inlineStr">
        <is>
          <t>NO</t>
        </is>
      </c>
    </row>
    <row r="70">
      <c r="A70" t="inlineStr">
        <is>
          <t>WI23033406</t>
        </is>
      </c>
      <c r="B70" t="inlineStr">
        <is>
          <t>DATA_VALIDATION</t>
        </is>
      </c>
      <c r="C70" t="inlineStr">
        <is>
          <t>1723004771</t>
        </is>
      </c>
      <c r="D70" t="inlineStr">
        <is>
          <t>Folder</t>
        </is>
      </c>
      <c r="E70" s="2">
        <f>HYPERLINK("capsilon://?command=openfolder&amp;siteaddress=MFS.emaiq-na2.net&amp;folderid=FX5D997E54-271D-3EBA-9D1F-F379C11F615E","FX230237")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MI230344093</t>
        </is>
      </c>
      <c r="J70" t="n">
        <v>246.0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45012.657685185186</v>
      </c>
      <c r="P70" s="1" t="n">
        <v>45012.678506944445</v>
      </c>
      <c r="Q70" t="n">
        <v>281.0</v>
      </c>
      <c r="R70" t="n">
        <v>1518.0</v>
      </c>
      <c r="S70" t="b">
        <v>0</v>
      </c>
      <c r="T70" t="inlineStr">
        <is>
          <t>N/A</t>
        </is>
      </c>
      <c r="U70" t="b">
        <v>1</v>
      </c>
      <c r="V70" t="inlineStr">
        <is>
          <t>Sivagnanam Dinojan</t>
        </is>
      </c>
      <c r="W70" s="1" t="n">
        <v>45012.666342592594</v>
      </c>
      <c r="X70" t="n">
        <v>736.0</v>
      </c>
      <c r="Y70" t="n">
        <v>219.0</v>
      </c>
      <c r="Z70" t="n">
        <v>0.0</v>
      </c>
      <c r="AA70" t="n">
        <v>219.0</v>
      </c>
      <c r="AB70" t="n">
        <v>3.0</v>
      </c>
      <c r="AC70" t="n">
        <v>23.0</v>
      </c>
      <c r="AD70" t="n">
        <v>27.0</v>
      </c>
      <c r="AE70" t="n">
        <v>0.0</v>
      </c>
      <c r="AF70" t="n">
        <v>0.0</v>
      </c>
      <c r="AG70" t="n">
        <v>0.0</v>
      </c>
      <c r="AH70" t="inlineStr">
        <is>
          <t>Sandrajothy Gowtham</t>
        </is>
      </c>
      <c r="AI70" s="1" t="n">
        <v>45012.678506944445</v>
      </c>
      <c r="AJ70" t="n">
        <v>782.0</v>
      </c>
      <c r="AK70" t="n">
        <v>4.0</v>
      </c>
      <c r="AL70" t="n">
        <v>0.0</v>
      </c>
      <c r="AM70" t="n">
        <v>4.0</v>
      </c>
      <c r="AN70" t="n">
        <v>0.0</v>
      </c>
      <c r="AO70" t="n">
        <v>2.0</v>
      </c>
      <c r="AP70" t="n">
        <v>23.0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27-03-2023</t>
        </is>
      </c>
      <c r="BG70" t="n">
        <v>29.0</v>
      </c>
      <c r="BH70" t="inlineStr">
        <is>
          <t>NO</t>
        </is>
      </c>
    </row>
    <row r="71">
      <c r="A71" t="inlineStr">
        <is>
          <t>WI23033411</t>
        </is>
      </c>
      <c r="B71" t="inlineStr">
        <is>
          <t>DATA_VALIDATION</t>
        </is>
      </c>
      <c r="C71" t="inlineStr">
        <is>
          <t>9823005876</t>
        </is>
      </c>
      <c r="D71" t="inlineStr">
        <is>
          <t>Folder</t>
        </is>
      </c>
      <c r="E71" s="2">
        <f>HYPERLINK("capsilon://?command=openfolder&amp;siteaddress=MFS.emaiq-na2.net&amp;folderid=FXFF0BD671-B6D4-CE45-C3E6-E957211FD6DF","FX2303487")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MI230344163</t>
        </is>
      </c>
      <c r="J71" t="n">
        <v>219.0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45012.66002314815</v>
      </c>
      <c r="P71" s="1" t="n">
        <v>45012.68035879629</v>
      </c>
      <c r="Q71" t="n">
        <v>435.0</v>
      </c>
      <c r="R71" t="n">
        <v>1322.0</v>
      </c>
      <c r="S71" t="b">
        <v>0</v>
      </c>
      <c r="T71" t="inlineStr">
        <is>
          <t>N/A</t>
        </is>
      </c>
      <c r="U71" t="b">
        <v>0</v>
      </c>
      <c r="V71" t="inlineStr">
        <is>
          <t>Hamesh Majendran</t>
        </is>
      </c>
      <c r="W71" s="1" t="n">
        <v>45012.666712962964</v>
      </c>
      <c r="X71" t="n">
        <v>559.0</v>
      </c>
      <c r="Y71" t="n">
        <v>209.0</v>
      </c>
      <c r="Z71" t="n">
        <v>0.0</v>
      </c>
      <c r="AA71" t="n">
        <v>209.0</v>
      </c>
      <c r="AB71" t="n">
        <v>0.0</v>
      </c>
      <c r="AC71" t="n">
        <v>6.0</v>
      </c>
      <c r="AD71" t="n">
        <v>10.0</v>
      </c>
      <c r="AE71" t="n">
        <v>0.0</v>
      </c>
      <c r="AF71" t="n">
        <v>0.0</v>
      </c>
      <c r="AG71" t="n">
        <v>0.0</v>
      </c>
      <c r="AH71" t="inlineStr">
        <is>
          <t>Haasriza Imran</t>
        </is>
      </c>
      <c r="AI71" s="1" t="n">
        <v>45012.68035879629</v>
      </c>
      <c r="AJ71" t="n">
        <v>763.0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27-03-2023</t>
        </is>
      </c>
      <c r="BG71" t="n">
        <v>29.0</v>
      </c>
      <c r="BH71" t="inlineStr">
        <is>
          <t>NO</t>
        </is>
      </c>
    </row>
    <row r="72">
      <c r="A72" t="inlineStr">
        <is>
          <t>WI23033412</t>
        </is>
      </c>
      <c r="B72" t="inlineStr">
        <is>
          <t>DATA_VALIDATION</t>
        </is>
      </c>
      <c r="C72" t="inlineStr">
        <is>
          <t>1723004771</t>
        </is>
      </c>
      <c r="D72" t="inlineStr">
        <is>
          <t>Folder</t>
        </is>
      </c>
      <c r="E72" s="2">
        <f>HYPERLINK("capsilon://?command=openfolder&amp;siteaddress=MFS.emaiq-na2.net&amp;folderid=FX5D997E54-271D-3EBA-9D1F-F379C11F615E","FX230237")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MI230344168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45012.66003472222</v>
      </c>
      <c r="P72" s="1" t="n">
        <v>45012.68471064815</v>
      </c>
      <c r="Q72" t="n">
        <v>1607.0</v>
      </c>
      <c r="R72" t="n">
        <v>525.0</v>
      </c>
      <c r="S72" t="b">
        <v>0</v>
      </c>
      <c r="T72" t="inlineStr">
        <is>
          <t>N/A</t>
        </is>
      </c>
      <c r="U72" t="b">
        <v>0</v>
      </c>
      <c r="V72" t="inlineStr">
        <is>
          <t>Dulakshi Jayathilake</t>
        </is>
      </c>
      <c r="W72" s="1" t="n">
        <v>45012.667974537035</v>
      </c>
      <c r="X72" t="n">
        <v>151.0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44.0</v>
      </c>
      <c r="AE72" t="n">
        <v>37.0</v>
      </c>
      <c r="AF72" t="n">
        <v>1.0</v>
      </c>
      <c r="AG72" t="n">
        <v>1.0</v>
      </c>
      <c r="AH72" t="inlineStr">
        <is>
          <t>Haasriza Imran</t>
        </is>
      </c>
      <c r="AI72" s="1" t="n">
        <v>45012.68471064815</v>
      </c>
      <c r="AJ72" t="n">
        <v>143.0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44.0</v>
      </c>
      <c r="AQ72" t="n">
        <v>0.0</v>
      </c>
      <c r="AR72" t="n">
        <v>1.0</v>
      </c>
      <c r="AS72" t="n">
        <v>1.0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27-03-2023</t>
        </is>
      </c>
      <c r="BG72" t="n">
        <v>35.0</v>
      </c>
      <c r="BH72" t="inlineStr">
        <is>
          <t>NO</t>
        </is>
      </c>
    </row>
    <row r="73">
      <c r="A73" t="inlineStr">
        <is>
          <t>WI23033413</t>
        </is>
      </c>
      <c r="B73" t="inlineStr">
        <is>
          <t>DATA_VALIDATION</t>
        </is>
      </c>
      <c r="C73" t="inlineStr">
        <is>
          <t>9823005876</t>
        </is>
      </c>
      <c r="D73" t="inlineStr">
        <is>
          <t>Folder</t>
        </is>
      </c>
      <c r="E73" s="2">
        <f>HYPERLINK("capsilon://?command=openfolder&amp;siteaddress=MFS.emaiq-na2.net&amp;folderid=FXFF0BD671-B6D4-CE45-C3E6-E957211FD6DF","FX2303487")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MI230344174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45012.66107638889</v>
      </c>
      <c r="P73" s="1" t="n">
        <v>45012.70203703704</v>
      </c>
      <c r="Q73" t="n">
        <v>1932.0</v>
      </c>
      <c r="R73" t="n">
        <v>1607.0</v>
      </c>
      <c r="S73" t="b">
        <v>0</v>
      </c>
      <c r="T73" t="inlineStr">
        <is>
          <t>N/A</t>
        </is>
      </c>
      <c r="U73" t="b">
        <v>0</v>
      </c>
      <c r="V73" t="inlineStr">
        <is>
          <t>Sivagnanam Dinojan</t>
        </is>
      </c>
      <c r="W73" s="1" t="n">
        <v>45012.66881944444</v>
      </c>
      <c r="X73" t="n">
        <v>213.0</v>
      </c>
      <c r="Y73" t="n">
        <v>52.0</v>
      </c>
      <c r="Z73" t="n">
        <v>0.0</v>
      </c>
      <c r="AA73" t="n">
        <v>52.0</v>
      </c>
      <c r="AB73" t="n">
        <v>0.0</v>
      </c>
      <c r="AC73" t="n">
        <v>9.0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Haasriza Imran</t>
        </is>
      </c>
      <c r="AI73" s="1" t="n">
        <v>45012.70203703704</v>
      </c>
      <c r="AJ73" t="n">
        <v>1340.0</v>
      </c>
      <c r="AK73" t="n">
        <v>5.0</v>
      </c>
      <c r="AL73" t="n">
        <v>0.0</v>
      </c>
      <c r="AM73" t="n">
        <v>5.0</v>
      </c>
      <c r="AN73" t="n">
        <v>0.0</v>
      </c>
      <c r="AO73" t="n">
        <v>5.0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27-03-2023</t>
        </is>
      </c>
      <c r="BG73" t="n">
        <v>58.0</v>
      </c>
      <c r="BH73" t="inlineStr">
        <is>
          <t>NO</t>
        </is>
      </c>
    </row>
    <row r="74">
      <c r="A74" t="inlineStr">
        <is>
          <t>WI23033414</t>
        </is>
      </c>
      <c r="B74" t="inlineStr">
        <is>
          <t>DATA_VALIDATION</t>
        </is>
      </c>
      <c r="C74" t="inlineStr">
        <is>
          <t>9823005669</t>
        </is>
      </c>
      <c r="D74" t="inlineStr">
        <is>
          <t>Folder</t>
        </is>
      </c>
      <c r="E74" s="2">
        <f>HYPERLINK("capsilon://?command=openfolder&amp;siteaddress=MFS.emaiq-na2.net&amp;folderid=FX2D0DDAD7-B4B0-8B7E-AD27-26B82097266E","FX2303289")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MI230344179</t>
        </is>
      </c>
      <c r="J74" t="n">
        <v>56.0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45012.66253472222</v>
      </c>
      <c r="P74" s="1" t="n">
        <v>45012.70851851852</v>
      </c>
      <c r="Q74" t="n">
        <v>3154.0</v>
      </c>
      <c r="R74" t="n">
        <v>819.0</v>
      </c>
      <c r="S74" t="b">
        <v>0</v>
      </c>
      <c r="T74" t="inlineStr">
        <is>
          <t>N/A</t>
        </is>
      </c>
      <c r="U74" t="b">
        <v>0</v>
      </c>
      <c r="V74" t="inlineStr">
        <is>
          <t>Hamesh Majendran</t>
        </is>
      </c>
      <c r="W74" s="1" t="n">
        <v>45012.669907407406</v>
      </c>
      <c r="X74" t="n">
        <v>245.0</v>
      </c>
      <c r="Y74" t="n">
        <v>42.0</v>
      </c>
      <c r="Z74" t="n">
        <v>0.0</v>
      </c>
      <c r="AA74" t="n">
        <v>42.0</v>
      </c>
      <c r="AB74" t="n">
        <v>0.0</v>
      </c>
      <c r="AC74" t="n">
        <v>6.0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Haasriza Imran</t>
        </is>
      </c>
      <c r="AI74" s="1" t="n">
        <v>45012.70851851852</v>
      </c>
      <c r="AJ74" t="n">
        <v>559.0</v>
      </c>
      <c r="AK74" t="n">
        <v>0.0</v>
      </c>
      <c r="AL74" t="n">
        <v>0.0</v>
      </c>
      <c r="AM74" t="n">
        <v>0.0</v>
      </c>
      <c r="AN74" t="n">
        <v>21.0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27-03-2023</t>
        </is>
      </c>
      <c r="BG74" t="n">
        <v>66.0</v>
      </c>
      <c r="BH74" t="inlineStr">
        <is>
          <t>NO</t>
        </is>
      </c>
    </row>
    <row r="75">
      <c r="A75" t="inlineStr">
        <is>
          <t>WI23033419</t>
        </is>
      </c>
      <c r="B75" t="inlineStr">
        <is>
          <t>DATA_VALIDATION</t>
        </is>
      </c>
      <c r="C75" t="inlineStr">
        <is>
          <t>9823005669</t>
        </is>
      </c>
      <c r="D75" t="inlineStr">
        <is>
          <t>Folder</t>
        </is>
      </c>
      <c r="E75" s="2">
        <f>HYPERLINK("capsilon://?command=openfolder&amp;siteaddress=MFS.emaiq-na2.net&amp;folderid=FX2D0DDAD7-B4B0-8B7E-AD27-26B82097266E","FX2303289")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MI230344347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45012.698229166665</v>
      </c>
      <c r="P75" s="1" t="n">
        <v>45012.713483796295</v>
      </c>
      <c r="Q75" t="n">
        <v>697.0</v>
      </c>
      <c r="R75" t="n">
        <v>621.0</v>
      </c>
      <c r="S75" t="b">
        <v>0</v>
      </c>
      <c r="T75" t="inlineStr">
        <is>
          <t>N/A</t>
        </is>
      </c>
      <c r="U75" t="b">
        <v>0</v>
      </c>
      <c r="V75" t="inlineStr">
        <is>
          <t>Hamesh Majendran</t>
        </is>
      </c>
      <c r="W75" s="1" t="n">
        <v>45012.70232638889</v>
      </c>
      <c r="X75" t="n">
        <v>193.0</v>
      </c>
      <c r="Y75" t="n">
        <v>52.0</v>
      </c>
      <c r="Z75" t="n">
        <v>0.0</v>
      </c>
      <c r="AA75" t="n">
        <v>52.0</v>
      </c>
      <c r="AB75" t="n">
        <v>0.0</v>
      </c>
      <c r="AC75" t="n">
        <v>3.0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Haasriza Imran</t>
        </is>
      </c>
      <c r="AI75" s="1" t="n">
        <v>45012.713483796295</v>
      </c>
      <c r="AJ75" t="n">
        <v>428.0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27-03-2023</t>
        </is>
      </c>
      <c r="BG75" t="n">
        <v>21.0</v>
      </c>
      <c r="BH75" t="inlineStr">
        <is>
          <t>NO</t>
        </is>
      </c>
    </row>
    <row r="76">
      <c r="A76" t="inlineStr">
        <is>
          <t>WI23033421</t>
        </is>
      </c>
      <c r="B76" t="inlineStr">
        <is>
          <t>DATA_VALIDATION</t>
        </is>
      </c>
      <c r="C76" t="inlineStr">
        <is>
          <t>1123005448</t>
        </is>
      </c>
      <c r="D76" t="inlineStr">
        <is>
          <t>Folder</t>
        </is>
      </c>
      <c r="E76" s="2">
        <f>HYPERLINK("capsilon://?command=openfolder&amp;siteaddress=MFS.emaiq-na2.net&amp;folderid=FXB06E67C4-0A0F-7BF2-0A35-39FFE3DAA740","FX230380")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MI230344346</t>
        </is>
      </c>
      <c r="J76" t="n">
        <v>314.0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45012.699907407405</v>
      </c>
      <c r="P76" s="1" t="n">
        <v>45012.70527777778</v>
      </c>
      <c r="Q76" t="n">
        <v>55.0</v>
      </c>
      <c r="R76" t="n">
        <v>409.0</v>
      </c>
      <c r="S76" t="b">
        <v>0</v>
      </c>
      <c r="T76" t="inlineStr">
        <is>
          <t>N/A</t>
        </is>
      </c>
      <c r="U76" t="b">
        <v>0</v>
      </c>
      <c r="V76" t="inlineStr">
        <is>
          <t>Sivagnanam Dinojan</t>
        </is>
      </c>
      <c r="W76" s="1" t="n">
        <v>45012.70527777778</v>
      </c>
      <c r="X76" t="n">
        <v>368.0</v>
      </c>
      <c r="Y76" t="n">
        <v>2.0</v>
      </c>
      <c r="Z76" t="n">
        <v>0.0</v>
      </c>
      <c r="AA76" t="n">
        <v>2.0</v>
      </c>
      <c r="AB76" t="n">
        <v>0.0</v>
      </c>
      <c r="AC76" t="n">
        <v>0.0</v>
      </c>
      <c r="AD76" t="n">
        <v>312.0</v>
      </c>
      <c r="AE76" t="n">
        <v>261.0</v>
      </c>
      <c r="AF76" t="n">
        <v>0.0</v>
      </c>
      <c r="AG76" t="n">
        <v>9.0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27-03-2023</t>
        </is>
      </c>
      <c r="BG76" t="n">
        <v>7.0</v>
      </c>
      <c r="BH76" t="inlineStr">
        <is>
          <t>NO</t>
        </is>
      </c>
    </row>
    <row r="77">
      <c r="A77" t="inlineStr">
        <is>
          <t>WI23033423</t>
        </is>
      </c>
      <c r="B77" t="inlineStr">
        <is>
          <t>DATA_VALIDATION</t>
        </is>
      </c>
      <c r="C77" t="inlineStr">
        <is>
          <t>4223005615</t>
        </is>
      </c>
      <c r="D77" t="inlineStr">
        <is>
          <t>Folder</t>
        </is>
      </c>
      <c r="E77" s="2">
        <f>HYPERLINK("capsilon://?command=openfolder&amp;siteaddress=MFS.emaiq-na2.net&amp;folderid=FXB77AA8F2-B874-DF0A-EF90-5C34427C4B2F","FX2303235")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MI230344361</t>
        </is>
      </c>
      <c r="J77" t="n">
        <v>148.0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45012.70104166667</v>
      </c>
      <c r="P77" s="1" t="n">
        <v>45012.72168981482</v>
      </c>
      <c r="Q77" t="n">
        <v>604.0</v>
      </c>
      <c r="R77" t="n">
        <v>1180.0</v>
      </c>
      <c r="S77" t="b">
        <v>0</v>
      </c>
      <c r="T77" t="inlineStr">
        <is>
          <t>N/A</t>
        </is>
      </c>
      <c r="U77" t="b">
        <v>0</v>
      </c>
      <c r="V77" t="inlineStr">
        <is>
          <t>Hamesh Majendran</t>
        </is>
      </c>
      <c r="W77" s="1" t="n">
        <v>45012.70768518518</v>
      </c>
      <c r="X77" t="n">
        <v>462.0</v>
      </c>
      <c r="Y77" t="n">
        <v>138.0</v>
      </c>
      <c r="Z77" t="n">
        <v>0.0</v>
      </c>
      <c r="AA77" t="n">
        <v>138.0</v>
      </c>
      <c r="AB77" t="n">
        <v>5.0</v>
      </c>
      <c r="AC77" t="n">
        <v>3.0</v>
      </c>
      <c r="AD77" t="n">
        <v>10.0</v>
      </c>
      <c r="AE77" t="n">
        <v>0.0</v>
      </c>
      <c r="AF77" t="n">
        <v>0.0</v>
      </c>
      <c r="AG77" t="n">
        <v>0.0</v>
      </c>
      <c r="AH77" t="inlineStr">
        <is>
          <t>Haasriza Imran</t>
        </is>
      </c>
      <c r="AI77" s="1" t="n">
        <v>45012.72168981482</v>
      </c>
      <c r="AJ77" t="n">
        <v>708.0</v>
      </c>
      <c r="AK77" t="n">
        <v>0.0</v>
      </c>
      <c r="AL77" t="n">
        <v>0.0</v>
      </c>
      <c r="AM77" t="n">
        <v>0.0</v>
      </c>
      <c r="AN77" t="n">
        <v>5.0</v>
      </c>
      <c r="AO77" t="n">
        <v>0.0</v>
      </c>
      <c r="AP77" t="n">
        <v>10.0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27-03-2023</t>
        </is>
      </c>
      <c r="BG77" t="n">
        <v>29.0</v>
      </c>
      <c r="BH77" t="inlineStr">
        <is>
          <t>NO</t>
        </is>
      </c>
    </row>
    <row r="78">
      <c r="A78" t="inlineStr">
        <is>
          <t>WI23033425</t>
        </is>
      </c>
      <c r="B78" t="inlineStr">
        <is>
          <t>DATA_VALIDATION</t>
        </is>
      </c>
      <c r="C78" t="inlineStr">
        <is>
          <t>1123005448</t>
        </is>
      </c>
      <c r="D78" t="inlineStr">
        <is>
          <t>Folder</t>
        </is>
      </c>
      <c r="E78" s="2">
        <f>HYPERLINK("capsilon://?command=openfolder&amp;siteaddress=MFS.emaiq-na2.net&amp;folderid=FXB06E67C4-0A0F-7BF2-0A35-39FFE3DAA740","FX230380")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MI230344346</t>
        </is>
      </c>
      <c r="J78" t="n">
        <v>314.0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45012.70726851852</v>
      </c>
      <c r="P78" s="1" t="n">
        <v>45012.737395833334</v>
      </c>
      <c r="Q78" t="n">
        <v>1286.0</v>
      </c>
      <c r="R78" t="n">
        <v>1317.0</v>
      </c>
      <c r="S78" t="b">
        <v>0</v>
      </c>
      <c r="T78" t="inlineStr">
        <is>
          <t>N/A</t>
        </is>
      </c>
      <c r="U78" t="b">
        <v>1</v>
      </c>
      <c r="V78" t="inlineStr">
        <is>
          <t>Sivagnanam Dinojan</t>
        </is>
      </c>
      <c r="W78" s="1" t="n">
        <v>45012.7166087963</v>
      </c>
      <c r="X78" t="n">
        <v>775.0</v>
      </c>
      <c r="Y78" t="n">
        <v>216.0</v>
      </c>
      <c r="Z78" t="n">
        <v>0.0</v>
      </c>
      <c r="AA78" t="n">
        <v>216.0</v>
      </c>
      <c r="AB78" t="n">
        <v>45.0</v>
      </c>
      <c r="AC78" t="n">
        <v>42.0</v>
      </c>
      <c r="AD78" t="n">
        <v>98.0</v>
      </c>
      <c r="AE78" t="n">
        <v>0.0</v>
      </c>
      <c r="AF78" t="n">
        <v>0.0</v>
      </c>
      <c r="AG78" t="n">
        <v>0.0</v>
      </c>
      <c r="AH78" t="inlineStr">
        <is>
          <t>Haasriza Imran</t>
        </is>
      </c>
      <c r="AI78" s="1" t="n">
        <v>45012.737395833334</v>
      </c>
      <c r="AJ78" t="n">
        <v>542.0</v>
      </c>
      <c r="AK78" t="n">
        <v>1.0</v>
      </c>
      <c r="AL78" t="n">
        <v>0.0</v>
      </c>
      <c r="AM78" t="n">
        <v>1.0</v>
      </c>
      <c r="AN78" t="n">
        <v>45.0</v>
      </c>
      <c r="AO78" t="n">
        <v>1.0</v>
      </c>
      <c r="AP78" t="n">
        <v>97.0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27-03-2023</t>
        </is>
      </c>
      <c r="BG78" t="n">
        <v>43.0</v>
      </c>
      <c r="BH78" t="inlineStr">
        <is>
          <t>NO</t>
        </is>
      </c>
    </row>
    <row r="79">
      <c r="A79" t="inlineStr">
        <is>
          <t>WI23033426</t>
        </is>
      </c>
      <c r="B79" t="inlineStr">
        <is>
          <t>DATA_VALIDATION</t>
        </is>
      </c>
      <c r="C79" t="inlineStr">
        <is>
          <t>4923005726</t>
        </is>
      </c>
      <c r="D79" t="inlineStr">
        <is>
          <t>Folder</t>
        </is>
      </c>
      <c r="E79" s="2">
        <f>HYPERLINK("capsilon://?command=openfolder&amp;siteaddress=MFS.emaiq-na2.net&amp;folderid=FX5263161A-33F4-1806-A109-36DC684F32E6","FX2303342")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MI230344390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45012.70980324074</v>
      </c>
      <c r="P79" s="1" t="n">
        <v>45012.718622685185</v>
      </c>
      <c r="Q79" t="n">
        <v>589.0</v>
      </c>
      <c r="R79" t="n">
        <v>173.0</v>
      </c>
      <c r="S79" t="b">
        <v>0</v>
      </c>
      <c r="T79" t="inlineStr">
        <is>
          <t>N/A</t>
        </is>
      </c>
      <c r="U79" t="b">
        <v>0</v>
      </c>
      <c r="V79" t="inlineStr">
        <is>
          <t>Sivagnanam Dinojan</t>
        </is>
      </c>
      <c r="W79" s="1" t="n">
        <v>45012.718622685185</v>
      </c>
      <c r="X79" t="n">
        <v>173.0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56.0</v>
      </c>
      <c r="AE79" t="n">
        <v>42.0</v>
      </c>
      <c r="AF79" t="n">
        <v>0.0</v>
      </c>
      <c r="AG79" t="n">
        <v>6.0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27-03-2023</t>
        </is>
      </c>
      <c r="BG79" t="n">
        <v>12.0</v>
      </c>
      <c r="BH79" t="inlineStr">
        <is>
          <t>NO</t>
        </is>
      </c>
    </row>
    <row r="80">
      <c r="A80" t="inlineStr">
        <is>
          <t>WI23033434</t>
        </is>
      </c>
      <c r="B80" t="inlineStr">
        <is>
          <t>DATA_VALIDATION</t>
        </is>
      </c>
      <c r="C80" t="inlineStr">
        <is>
          <t>4923005726</t>
        </is>
      </c>
      <c r="D80" t="inlineStr">
        <is>
          <t>Folder</t>
        </is>
      </c>
      <c r="E80" s="2">
        <f>HYPERLINK("capsilon://?command=openfolder&amp;siteaddress=MFS.emaiq-na2.net&amp;folderid=FX5263161A-33F4-1806-A109-36DC684F32E6","FX2303342")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MI230344390</t>
        </is>
      </c>
      <c r="J80" t="n">
        <v>168.0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45012.719664351855</v>
      </c>
      <c r="P80" s="1" t="n">
        <v>45012.7433912037</v>
      </c>
      <c r="Q80" t="n">
        <v>1351.0</v>
      </c>
      <c r="R80" t="n">
        <v>699.0</v>
      </c>
      <c r="S80" t="b">
        <v>0</v>
      </c>
      <c r="T80" t="inlineStr">
        <is>
          <t>N/A</t>
        </is>
      </c>
      <c r="U80" t="b">
        <v>1</v>
      </c>
      <c r="V80" t="inlineStr">
        <is>
          <t>Sivagnanam Dinojan</t>
        </is>
      </c>
      <c r="W80" s="1" t="n">
        <v>45012.72355324074</v>
      </c>
      <c r="X80" t="n">
        <v>163.0</v>
      </c>
      <c r="Y80" t="n">
        <v>126.0</v>
      </c>
      <c r="Z80" t="n">
        <v>0.0</v>
      </c>
      <c r="AA80" t="n">
        <v>126.0</v>
      </c>
      <c r="AB80" t="n">
        <v>0.0</v>
      </c>
      <c r="AC80" t="n">
        <v>1.0</v>
      </c>
      <c r="AD80" t="n">
        <v>42.0</v>
      </c>
      <c r="AE80" t="n">
        <v>0.0</v>
      </c>
      <c r="AF80" t="n">
        <v>0.0</v>
      </c>
      <c r="AG80" t="n">
        <v>0.0</v>
      </c>
      <c r="AH80" t="inlineStr">
        <is>
          <t>Haasriza Imran</t>
        </is>
      </c>
      <c r="AI80" s="1" t="n">
        <v>45012.7433912037</v>
      </c>
      <c r="AJ80" t="n">
        <v>517.0</v>
      </c>
      <c r="AK80" t="n">
        <v>0.0</v>
      </c>
      <c r="AL80" t="n">
        <v>0.0</v>
      </c>
      <c r="AM80" t="n">
        <v>0.0</v>
      </c>
      <c r="AN80" t="n">
        <v>0.0</v>
      </c>
      <c r="AO80" t="n">
        <v>1.0</v>
      </c>
      <c r="AP80" t="n">
        <v>42.0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27-03-2023</t>
        </is>
      </c>
      <c r="BG80" t="n">
        <v>34.0</v>
      </c>
      <c r="BH8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27-03-2023</t>
        </is>
      </c>
      <c r="B2" t="n">
        <v>79.0</v>
      </c>
      <c r="C2" t="n">
        <v>0.0</v>
      </c>
      <c r="D2" t="n">
        <v>79.0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2023-03-28T12:00:01Z</dcterms:created>
  <dc:creator>Apache POI</dc:creator>
</coreProperties>
</file>