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140625" customWidth="true"/>
  </cols>
  <sheetData>
    <row r="1">
      <c r="A1" t="inlineStr">
        <is>
          <t>Site Address:</t>
        </is>
      </c>
      <c r="B1" t="inlineStr">
        <is>
          <t>MFS.emaiq-na2.net</t>
        </is>
      </c>
    </row>
    <row r="2">
      <c r="A2" t="inlineStr">
        <is>
          <t>Report Name:</t>
        </is>
      </c>
      <c r="B2" t="inlineStr">
        <is>
          <t>Completed Work 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QUE8DB8CC42-2EBE-9771-4501-4AEE2907A562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45014.29169034722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45012.958333333336</v>
      </c>
    </row>
    <row r="10">
      <c r="A10" t="inlineStr">
        <is>
          <t>End Time:</t>
        </is>
      </c>
      <c r="B10" s="1" t="n">
        <v>45014.29169034722</v>
      </c>
    </row>
    <row r="11">
      <c r="A11" t="inlineStr">
        <is>
          <t>Distribution List:</t>
        </is>
      </c>
      <c r="B11" t="inlineStr">
        <is>
          <t>Namrata.Shirsath@ice.com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Supriya.Khanderajuri@ice.com</t>
        </is>
      </c>
    </row>
    <row r="16">
      <c r="A16" t="inlineStr">
        <is>
          <t/>
        </is>
      </c>
      <c r="B16" t="inlineStr">
        <is>
          <t>aparnaramchandra.chavan@ice.com</t>
        </is>
      </c>
    </row>
    <row r="17">
      <c r="A17" t="inlineStr">
        <is>
          <t/>
        </is>
      </c>
      <c r="B17" t="inlineStr">
        <is>
          <t>kishor.gunjal@ice.com</t>
        </is>
      </c>
    </row>
    <row r="18">
      <c r="A18" t="inlineStr">
        <is>
          <t/>
        </is>
      </c>
      <c r="B18" t="inlineStr">
        <is>
          <t>Priyanka.Biradar@ice.com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WI23033456</t>
        </is>
      </c>
      <c r="B2" t="inlineStr">
        <is>
          <t>DATA_VALIDATION</t>
        </is>
      </c>
      <c r="C2" t="inlineStr">
        <is>
          <t>9823005661</t>
        </is>
      </c>
      <c r="D2" t="inlineStr">
        <is>
          <t>Folder</t>
        </is>
      </c>
      <c r="E2" s="2">
        <f>HYPERLINK("capsilon://?command=openfolder&amp;siteaddress=MFS.emaiq-na2.net&amp;folderid=FX43314D3D-8F77-CF01-3F61-EFE77E37FC81","FX2303280")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MI230344647</t>
        </is>
      </c>
      <c r="J2" t="n">
        <v>29.0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45013.247094907405</v>
      </c>
      <c r="P2" s="1" t="n">
        <v>45013.353414351855</v>
      </c>
      <c r="Q2" t="n">
        <v>8817.0</v>
      </c>
      <c r="R2" t="n">
        <v>369.0</v>
      </c>
      <c r="S2" t="b">
        <v>0</v>
      </c>
      <c r="T2" t="inlineStr">
        <is>
          <t>N/A</t>
        </is>
      </c>
      <c r="U2" t="b">
        <v>0</v>
      </c>
      <c r="V2" t="inlineStr">
        <is>
          <t>Inofiya Fernando</t>
        </is>
      </c>
      <c r="W2" s="1" t="n">
        <v>45013.32440972222</v>
      </c>
      <c r="X2" t="n">
        <v>282.0</v>
      </c>
      <c r="Y2" t="n">
        <v>21.0</v>
      </c>
      <c r="Z2" t="n">
        <v>0.0</v>
      </c>
      <c r="AA2" t="n">
        <v>21.0</v>
      </c>
      <c r="AB2" t="n">
        <v>0.0</v>
      </c>
      <c r="AC2" t="n">
        <v>18.0</v>
      </c>
      <c r="AD2" t="n">
        <v>8.0</v>
      </c>
      <c r="AE2" t="n">
        <v>0.0</v>
      </c>
      <c r="AF2" t="n">
        <v>0.0</v>
      </c>
      <c r="AG2" t="n">
        <v>0.0</v>
      </c>
      <c r="AH2" t="inlineStr">
        <is>
          <t>Sandrajothy Gowtham</t>
        </is>
      </c>
      <c r="AI2" s="1" t="n">
        <v>45013.353414351855</v>
      </c>
      <c r="AJ2" t="n">
        <v>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28-03-2023</t>
        </is>
      </c>
      <c r="BG2" t="n">
        <v>153.0</v>
      </c>
      <c r="BH2" t="inlineStr">
        <is>
          <t>NO</t>
        </is>
      </c>
    </row>
    <row r="3">
      <c r="A3" t="inlineStr">
        <is>
          <t>WI23033457</t>
        </is>
      </c>
      <c r="B3" t="inlineStr">
        <is>
          <t>DATA_VALIDATION</t>
        </is>
      </c>
      <c r="C3" t="inlineStr">
        <is>
          <t>9823005661</t>
        </is>
      </c>
      <c r="D3" t="inlineStr">
        <is>
          <t>Folder</t>
        </is>
      </c>
      <c r="E3" s="2">
        <f>HYPERLINK("capsilon://?command=openfolder&amp;siteaddress=MFS.emaiq-na2.net&amp;folderid=FX43314D3D-8F77-CF01-3F61-EFE77E37FC81","FX2303280")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MI230344649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45013.24886574074</v>
      </c>
      <c r="P3" s="1" t="n">
        <v>45013.3559837963</v>
      </c>
      <c r="Q3" t="n">
        <v>8620.0</v>
      </c>
      <c r="R3" t="n">
        <v>635.0</v>
      </c>
      <c r="S3" t="b">
        <v>0</v>
      </c>
      <c r="T3" t="inlineStr">
        <is>
          <t>N/A</t>
        </is>
      </c>
      <c r="U3" t="b">
        <v>0</v>
      </c>
      <c r="V3" t="inlineStr">
        <is>
          <t>Mohammed Fayaz</t>
        </is>
      </c>
      <c r="W3" s="1" t="n">
        <v>45013.32666666667</v>
      </c>
      <c r="X3" t="n">
        <v>414.0</v>
      </c>
      <c r="Y3" t="n">
        <v>21.0</v>
      </c>
      <c r="Z3" t="n">
        <v>0.0</v>
      </c>
      <c r="AA3" t="n">
        <v>21.0</v>
      </c>
      <c r="AB3" t="n">
        <v>0.0</v>
      </c>
      <c r="AC3" t="n">
        <v>17.0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Sandrajothy Gowtham</t>
        </is>
      </c>
      <c r="AI3" s="1" t="n">
        <v>45013.3559837963</v>
      </c>
      <c r="AJ3" t="n">
        <v>221.0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28-03-2023</t>
        </is>
      </c>
      <c r="BG3" t="n">
        <v>154.0</v>
      </c>
      <c r="BH3" t="inlineStr">
        <is>
          <t>NO</t>
        </is>
      </c>
    </row>
    <row r="4">
      <c r="A4" t="inlineStr">
        <is>
          <t>WI23033458</t>
        </is>
      </c>
      <c r="B4" t="inlineStr">
        <is>
          <t>DATA_VALIDATION</t>
        </is>
      </c>
      <c r="C4" t="inlineStr">
        <is>
          <t>9823005661</t>
        </is>
      </c>
      <c r="D4" t="inlineStr">
        <is>
          <t>Folder</t>
        </is>
      </c>
      <c r="E4" s="2">
        <f>HYPERLINK("capsilon://?command=openfolder&amp;siteaddress=MFS.emaiq-na2.net&amp;folderid=FX43314D3D-8F77-CF01-3F61-EFE77E37FC81","FX2303280")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MI230344650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45013.24931712963</v>
      </c>
      <c r="P4" s="1" t="n">
        <v>45013.35759259259</v>
      </c>
      <c r="Q4" t="n">
        <v>8898.0</v>
      </c>
      <c r="R4" t="n">
        <v>457.0</v>
      </c>
      <c r="S4" t="b">
        <v>0</v>
      </c>
      <c r="T4" t="inlineStr">
        <is>
          <t>N/A</t>
        </is>
      </c>
      <c r="U4" t="b">
        <v>0</v>
      </c>
      <c r="V4" t="inlineStr">
        <is>
          <t>Inofiya Fernando</t>
        </is>
      </c>
      <c r="W4" s="1" t="n">
        <v>45013.32811342592</v>
      </c>
      <c r="X4" t="n">
        <v>319.0</v>
      </c>
      <c r="Y4" t="n">
        <v>21.0</v>
      </c>
      <c r="Z4" t="n">
        <v>0.0</v>
      </c>
      <c r="AA4" t="n">
        <v>21.0</v>
      </c>
      <c r="AB4" t="n">
        <v>0.0</v>
      </c>
      <c r="AC4" t="n">
        <v>18.0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Sandrajothy Gowtham</t>
        </is>
      </c>
      <c r="AI4" s="1" t="n">
        <v>45013.35759259259</v>
      </c>
      <c r="AJ4" t="n">
        <v>138.0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28-03-2023</t>
        </is>
      </c>
      <c r="BG4" t="n">
        <v>155.0</v>
      </c>
      <c r="BH4" t="inlineStr">
        <is>
          <t>NO</t>
        </is>
      </c>
    </row>
    <row r="5">
      <c r="A5" t="inlineStr">
        <is>
          <t>WI23033466</t>
        </is>
      </c>
      <c r="B5" t="inlineStr">
        <is>
          <t>DATA_VALIDATION</t>
        </is>
      </c>
      <c r="C5" t="inlineStr">
        <is>
          <t>1823005594</t>
        </is>
      </c>
      <c r="D5" t="inlineStr">
        <is>
          <t>Folder</t>
        </is>
      </c>
      <c r="E5" s="2">
        <f>HYPERLINK("capsilon://?command=openfolder&amp;siteaddress=MFS.emaiq-na2.net&amp;folderid=FX637C1992-898F-C378-D7D7-80FE1EBD004E","FX2303216")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MI230344702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45013.30449074074</v>
      </c>
      <c r="P5" s="1" t="n">
        <v>45013.36236111111</v>
      </c>
      <c r="Q5" t="n">
        <v>4719.0</v>
      </c>
      <c r="R5" t="n">
        <v>281.0</v>
      </c>
      <c r="S5" t="b">
        <v>0</v>
      </c>
      <c r="T5" t="inlineStr">
        <is>
          <t>N/A</t>
        </is>
      </c>
      <c r="U5" t="b">
        <v>0</v>
      </c>
      <c r="V5" t="inlineStr">
        <is>
          <t>Inofiya Fernando</t>
        </is>
      </c>
      <c r="W5" s="1" t="n">
        <v>45013.329189814816</v>
      </c>
      <c r="X5" t="n">
        <v>92.0</v>
      </c>
      <c r="Y5" t="n">
        <v>16.0</v>
      </c>
      <c r="Z5" t="n">
        <v>0.0</v>
      </c>
      <c r="AA5" t="n">
        <v>16.0</v>
      </c>
      <c r="AB5" t="n">
        <v>0.0</v>
      </c>
      <c r="AC5" t="n">
        <v>1.0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Sandrajothy Gowtham</t>
        </is>
      </c>
      <c r="AI5" s="1" t="n">
        <v>45013.36236111111</v>
      </c>
      <c r="AJ5" t="n">
        <v>161.0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28-03-2023</t>
        </is>
      </c>
      <c r="BG5" t="n">
        <v>83.0</v>
      </c>
      <c r="BH5" t="inlineStr">
        <is>
          <t>NO</t>
        </is>
      </c>
    </row>
    <row r="6">
      <c r="A6" t="inlineStr">
        <is>
          <t>WI23033476</t>
        </is>
      </c>
      <c r="B6" t="inlineStr">
        <is>
          <t>DATA_VALIDATION</t>
        </is>
      </c>
      <c r="C6" t="inlineStr">
        <is>
          <t>1123004446</t>
        </is>
      </c>
      <c r="D6" t="inlineStr">
        <is>
          <t>Folder</t>
        </is>
      </c>
      <c r="E6" s="2">
        <f>HYPERLINK("capsilon://?command=openfolder&amp;siteaddress=MFS.emaiq-na2.net&amp;folderid=FXC1C68F98-40B1-3F92-E328-0276538BE71C","FX2301463")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MI230344776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45013.34364583333</v>
      </c>
      <c r="P6" s="1" t="n">
        <v>45013.36347222222</v>
      </c>
      <c r="Q6" t="n">
        <v>1405.0</v>
      </c>
      <c r="R6" t="n">
        <v>308.0</v>
      </c>
      <c r="S6" t="b">
        <v>0</v>
      </c>
      <c r="T6" t="inlineStr">
        <is>
          <t>N/A</t>
        </is>
      </c>
      <c r="U6" t="b">
        <v>0</v>
      </c>
      <c r="V6" t="inlineStr">
        <is>
          <t>Mohammed Fayaz</t>
        </is>
      </c>
      <c r="W6" s="1" t="n">
        <v>45013.34795138889</v>
      </c>
      <c r="X6" t="n">
        <v>213.0</v>
      </c>
      <c r="Y6" t="n">
        <v>37.0</v>
      </c>
      <c r="Z6" t="n">
        <v>0.0</v>
      </c>
      <c r="AA6" t="n">
        <v>37.0</v>
      </c>
      <c r="AB6" t="n">
        <v>0.0</v>
      </c>
      <c r="AC6" t="n">
        <v>10.0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Sandrajothy Gowtham</t>
        </is>
      </c>
      <c r="AI6" s="1" t="n">
        <v>45013.36347222222</v>
      </c>
      <c r="AJ6" t="n">
        <v>95.0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28-03-2023</t>
        </is>
      </c>
      <c r="BG6" t="n">
        <v>28.0</v>
      </c>
      <c r="BH6" t="inlineStr">
        <is>
          <t>NO</t>
        </is>
      </c>
    </row>
    <row r="7">
      <c r="A7" t="inlineStr">
        <is>
          <t>WI23033477</t>
        </is>
      </c>
      <c r="B7" t="inlineStr">
        <is>
          <t>DATA_VALIDATION</t>
        </is>
      </c>
      <c r="C7" t="inlineStr">
        <is>
          <t>4823005552</t>
        </is>
      </c>
      <c r="D7" t="inlineStr">
        <is>
          <t>Folder</t>
        </is>
      </c>
      <c r="E7" s="2">
        <f>HYPERLINK("capsilon://?command=openfolder&amp;siteaddress=MFS.emaiq-na2.net&amp;folderid=FX5DA04D3D-766D-B79F-83D1-532A8B4F19A7","FX2303175")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MI230344779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45013.345034722224</v>
      </c>
      <c r="P7" s="1" t="n">
        <v>45013.350335648145</v>
      </c>
      <c r="Q7" t="n">
        <v>253.0</v>
      </c>
      <c r="R7" t="n">
        <v>205.0</v>
      </c>
      <c r="S7" t="b">
        <v>0</v>
      </c>
      <c r="T7" t="inlineStr">
        <is>
          <t>N/A</t>
        </is>
      </c>
      <c r="U7" t="b">
        <v>0</v>
      </c>
      <c r="V7" t="inlineStr">
        <is>
          <t>Mohammed Fayaz</t>
        </is>
      </c>
      <c r="W7" s="1" t="n">
        <v>45013.350335648145</v>
      </c>
      <c r="X7" t="n">
        <v>205.0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44.0</v>
      </c>
      <c r="AE7" t="n">
        <v>37.0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28-03-2023</t>
        </is>
      </c>
      <c r="BG7" t="n">
        <v>7.0</v>
      </c>
      <c r="BH7" t="inlineStr">
        <is>
          <t>NO</t>
        </is>
      </c>
    </row>
    <row r="8">
      <c r="A8" t="inlineStr">
        <is>
          <t>WI23033478</t>
        </is>
      </c>
      <c r="B8" t="inlineStr">
        <is>
          <t>DATA_VALIDATION</t>
        </is>
      </c>
      <c r="C8" t="inlineStr">
        <is>
          <t>5123005149</t>
        </is>
      </c>
      <c r="D8" t="inlineStr">
        <is>
          <t>Folder</t>
        </is>
      </c>
      <c r="E8" s="2">
        <f>HYPERLINK("capsilon://?command=openfolder&amp;siteaddress=MFS.emaiq-na2.net&amp;folderid=FX8725DE05-222C-ADDA-EAFC-B7398F2D7722","FX2302392")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MI230344787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45013.347453703704</v>
      </c>
      <c r="P8" s="1" t="n">
        <v>45013.36408564815</v>
      </c>
      <c r="Q8" t="n">
        <v>1295.0</v>
      </c>
      <c r="R8" t="n">
        <v>142.0</v>
      </c>
      <c r="S8" t="b">
        <v>0</v>
      </c>
      <c r="T8" t="inlineStr">
        <is>
          <t>N/A</t>
        </is>
      </c>
      <c r="U8" t="b">
        <v>0</v>
      </c>
      <c r="V8" t="inlineStr">
        <is>
          <t>Mohammed Fayaz</t>
        </is>
      </c>
      <c r="W8" s="1" t="n">
        <v>45013.35138888889</v>
      </c>
      <c r="X8" t="n">
        <v>90.0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Sandrajothy Gowtham</t>
        </is>
      </c>
      <c r="AI8" s="1" t="n">
        <v>45013.36408564815</v>
      </c>
      <c r="AJ8" t="n">
        <v>52.0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28-03-2023</t>
        </is>
      </c>
      <c r="BG8" t="n">
        <v>23.0</v>
      </c>
      <c r="BH8" t="inlineStr">
        <is>
          <t>NO</t>
        </is>
      </c>
    </row>
    <row r="9">
      <c r="A9" t="inlineStr">
        <is>
          <t>WI23033479</t>
        </is>
      </c>
      <c r="B9" t="inlineStr">
        <is>
          <t>DATA_VALIDATION</t>
        </is>
      </c>
      <c r="C9" t="inlineStr">
        <is>
          <t>4823005552</t>
        </is>
      </c>
      <c r="D9" t="inlineStr">
        <is>
          <t>Folder</t>
        </is>
      </c>
      <c r="E9" s="2">
        <f>HYPERLINK("capsilon://?command=openfolder&amp;siteaddress=MFS.emaiq-na2.net&amp;folderid=FX5DA04D3D-766D-B79F-83D1-532A8B4F19A7","FX2303175")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MI230344779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45013.3509375</v>
      </c>
      <c r="P9" s="1" t="n">
        <v>45013.36048611111</v>
      </c>
      <c r="Q9" t="n">
        <v>70.0</v>
      </c>
      <c r="R9" t="n">
        <v>755.0</v>
      </c>
      <c r="S9" t="b">
        <v>0</v>
      </c>
      <c r="T9" t="inlineStr">
        <is>
          <t>N/A</t>
        </is>
      </c>
      <c r="U9" t="b">
        <v>1</v>
      </c>
      <c r="V9" t="inlineStr">
        <is>
          <t>Mohammed Fayaz</t>
        </is>
      </c>
      <c r="W9" s="1" t="n">
        <v>45013.35732638889</v>
      </c>
      <c r="X9" t="n">
        <v>430.0</v>
      </c>
      <c r="Y9" t="n">
        <v>74.0</v>
      </c>
      <c r="Z9" t="n">
        <v>0.0</v>
      </c>
      <c r="AA9" t="n">
        <v>74.0</v>
      </c>
      <c r="AB9" t="n">
        <v>0.0</v>
      </c>
      <c r="AC9" t="n">
        <v>21.0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Sandrajothy Gowtham</t>
        </is>
      </c>
      <c r="AI9" s="1" t="n">
        <v>45013.36048611111</v>
      </c>
      <c r="AJ9" t="n">
        <v>249.0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12.0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28-03-2023</t>
        </is>
      </c>
      <c r="BG9" t="n">
        <v>13.0</v>
      </c>
      <c r="BH9" t="inlineStr">
        <is>
          <t>NO</t>
        </is>
      </c>
    </row>
    <row r="10">
      <c r="A10" t="inlineStr">
        <is>
          <t>WI23033480</t>
        </is>
      </c>
      <c r="B10" t="inlineStr">
        <is>
          <t>DATA_VALIDATION</t>
        </is>
      </c>
      <c r="C10" t="inlineStr">
        <is>
          <t>2622000748</t>
        </is>
      </c>
      <c r="D10" t="inlineStr">
        <is>
          <t>Folder</t>
        </is>
      </c>
      <c r="E10" s="2">
        <f>HYPERLINK("capsilon://?command=openfolder&amp;siteaddress=MFS.emaiq-na2.net&amp;folderid=FXA61913BF-4621-3BDE-E592-97DBFFA5507C","FX2207307")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MI230344805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45013.35099537037</v>
      </c>
      <c r="P10" s="1" t="n">
        <v>45013.3646875</v>
      </c>
      <c r="Q10" t="n">
        <v>930.0</v>
      </c>
      <c r="R10" t="n">
        <v>253.0</v>
      </c>
      <c r="S10" t="b">
        <v>0</v>
      </c>
      <c r="T10" t="inlineStr">
        <is>
          <t>N/A</t>
        </is>
      </c>
      <c r="U10" t="b">
        <v>0</v>
      </c>
      <c r="V10" t="inlineStr">
        <is>
          <t>Inofiya Fernando</t>
        </is>
      </c>
      <c r="W10" s="1" t="n">
        <v>45013.355671296296</v>
      </c>
      <c r="X10" t="n">
        <v>201.0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Sandrajothy Gowtham</t>
        </is>
      </c>
      <c r="AI10" s="1" t="n">
        <v>45013.3646875</v>
      </c>
      <c r="AJ10" t="n">
        <v>52.0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28-03-2023</t>
        </is>
      </c>
      <c r="BG10" t="n">
        <v>19.0</v>
      </c>
      <c r="BH10" t="inlineStr">
        <is>
          <t>NO</t>
        </is>
      </c>
    </row>
    <row r="11">
      <c r="A11" t="inlineStr">
        <is>
          <t>WI23033481</t>
        </is>
      </c>
      <c r="B11" t="inlineStr">
        <is>
          <t>DATA_VALIDATION</t>
        </is>
      </c>
      <c r="C11" t="inlineStr">
        <is>
          <t>9823005598</t>
        </is>
      </c>
      <c r="D11" t="inlineStr">
        <is>
          <t>Folder</t>
        </is>
      </c>
      <c r="E11" s="2">
        <f>HYPERLINK("capsilon://?command=openfolder&amp;siteaddress=MFS.emaiq-na2.net&amp;folderid=FXA75EFDDD-AA1B-132F-D5B0-7F09EFA1E3D4","FX2303220")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MI230344812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45013.35238425926</v>
      </c>
      <c r="P11" s="1" t="n">
        <v>45013.36546296296</v>
      </c>
      <c r="Q11" t="n">
        <v>1004.0</v>
      </c>
      <c r="R11" t="n">
        <v>126.0</v>
      </c>
      <c r="S11" t="b">
        <v>0</v>
      </c>
      <c r="T11" t="inlineStr">
        <is>
          <t>N/A</t>
        </is>
      </c>
      <c r="U11" t="b">
        <v>0</v>
      </c>
      <c r="V11" t="inlineStr">
        <is>
          <t>Inofiya Fernando</t>
        </is>
      </c>
      <c r="W11" s="1" t="n">
        <v>45013.354629629626</v>
      </c>
      <c r="X11" t="n">
        <v>66.0</v>
      </c>
      <c r="Y11" t="n">
        <v>0.0</v>
      </c>
      <c r="Z11" t="n">
        <v>0.0</v>
      </c>
      <c r="AA11" t="n">
        <v>0.0</v>
      </c>
      <c r="AB11" t="n">
        <v>21.0</v>
      </c>
      <c r="AC11" t="n">
        <v>0.0</v>
      </c>
      <c r="AD11" t="n">
        <v>28.0</v>
      </c>
      <c r="AE11" t="n">
        <v>0.0</v>
      </c>
      <c r="AF11" t="n">
        <v>0.0</v>
      </c>
      <c r="AG11" t="n">
        <v>0.0</v>
      </c>
      <c r="AH11" t="inlineStr">
        <is>
          <t>Sandrajothy Gowtham</t>
        </is>
      </c>
      <c r="AI11" s="1" t="n">
        <v>45013.36546296296</v>
      </c>
      <c r="AJ11" t="n">
        <v>10.0</v>
      </c>
      <c r="AK11" t="n">
        <v>0.0</v>
      </c>
      <c r="AL11" t="n">
        <v>0.0</v>
      </c>
      <c r="AM11" t="n">
        <v>0.0</v>
      </c>
      <c r="AN11" t="n">
        <v>21.0</v>
      </c>
      <c r="AO11" t="n">
        <v>0.0</v>
      </c>
      <c r="AP11" t="n">
        <v>28.0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28-03-2023</t>
        </is>
      </c>
      <c r="BG11" t="n">
        <v>18.0</v>
      </c>
      <c r="BH11" t="inlineStr">
        <is>
          <t>NO</t>
        </is>
      </c>
    </row>
    <row r="12">
      <c r="A12" t="inlineStr">
        <is>
          <t>WI23033483</t>
        </is>
      </c>
      <c r="B12" t="inlineStr">
        <is>
          <t>DATA_VALIDATION</t>
        </is>
      </c>
      <c r="C12" t="inlineStr">
        <is>
          <t>9823005598</t>
        </is>
      </c>
      <c r="D12" t="inlineStr">
        <is>
          <t>Folder</t>
        </is>
      </c>
      <c r="E12" s="2">
        <f>HYPERLINK("capsilon://?command=openfolder&amp;siteaddress=MFS.emaiq-na2.net&amp;folderid=FXA75EFDDD-AA1B-132F-D5B0-7F09EFA1E3D4","FX2303220")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MI230344845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45013.362280092595</v>
      </c>
      <c r="P12" s="1" t="n">
        <v>45013.36620370371</v>
      </c>
      <c r="Q12" t="n">
        <v>160.0</v>
      </c>
      <c r="R12" t="n">
        <v>179.0</v>
      </c>
      <c r="S12" t="b">
        <v>0</v>
      </c>
      <c r="T12" t="inlineStr">
        <is>
          <t>N/A</t>
        </is>
      </c>
      <c r="U12" t="b">
        <v>0</v>
      </c>
      <c r="V12" t="inlineStr">
        <is>
          <t>Pavithra Niroshani</t>
        </is>
      </c>
      <c r="W12" s="1" t="n">
        <v>45013.36449074074</v>
      </c>
      <c r="X12" t="n">
        <v>119.0</v>
      </c>
      <c r="Y12" t="n">
        <v>0.0</v>
      </c>
      <c r="Z12" t="n">
        <v>0.0</v>
      </c>
      <c r="AA12" t="n">
        <v>0.0</v>
      </c>
      <c r="AB12" t="n">
        <v>21.0</v>
      </c>
      <c r="AC12" t="n">
        <v>0.0</v>
      </c>
      <c r="AD12" t="n">
        <v>28.0</v>
      </c>
      <c r="AE12" t="n">
        <v>0.0</v>
      </c>
      <c r="AF12" t="n">
        <v>0.0</v>
      </c>
      <c r="AG12" t="n">
        <v>0.0</v>
      </c>
      <c r="AH12" t="inlineStr">
        <is>
          <t>Sandrajothy Gowtham</t>
        </is>
      </c>
      <c r="AI12" s="1" t="n">
        <v>45013.36620370371</v>
      </c>
      <c r="AJ12" t="n">
        <v>27.0</v>
      </c>
      <c r="AK12" t="n">
        <v>0.0</v>
      </c>
      <c r="AL12" t="n">
        <v>0.0</v>
      </c>
      <c r="AM12" t="n">
        <v>0.0</v>
      </c>
      <c r="AN12" t="n">
        <v>42.0</v>
      </c>
      <c r="AO12" t="n">
        <v>0.0</v>
      </c>
      <c r="AP12" t="n">
        <v>28.0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28-03-2023</t>
        </is>
      </c>
      <c r="BG12" t="n">
        <v>5.0</v>
      </c>
      <c r="BH12" t="inlineStr">
        <is>
          <t>NO</t>
        </is>
      </c>
    </row>
    <row r="13">
      <c r="A13" t="inlineStr">
        <is>
          <t>WI23033484</t>
        </is>
      </c>
      <c r="B13" t="inlineStr">
        <is>
          <t>DATA_VALIDATION</t>
        </is>
      </c>
      <c r="C13" t="inlineStr">
        <is>
          <t>2623004988</t>
        </is>
      </c>
      <c r="D13" t="inlineStr">
        <is>
          <t>Folder</t>
        </is>
      </c>
      <c r="E13" s="2">
        <f>HYPERLINK("capsilon://?command=openfolder&amp;siteaddress=MFS.emaiq-na2.net&amp;folderid=FXD5E6FD18-F323-2459-81CC-1808123B67BB","FX2302237")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MI230344869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45013.36859953704</v>
      </c>
      <c r="P13" s="1" t="n">
        <v>45013.383206018516</v>
      </c>
      <c r="Q13" t="n">
        <v>1156.0</v>
      </c>
      <c r="R13" t="n">
        <v>106.0</v>
      </c>
      <c r="S13" t="b">
        <v>0</v>
      </c>
      <c r="T13" t="inlineStr">
        <is>
          <t>N/A</t>
        </is>
      </c>
      <c r="U13" t="b">
        <v>0</v>
      </c>
      <c r="V13" t="inlineStr">
        <is>
          <t>Inofiya Fernando</t>
        </is>
      </c>
      <c r="W13" s="1" t="n">
        <v>45013.36954861111</v>
      </c>
      <c r="X13" t="n">
        <v>65.0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Sandrajothy Gowtham</t>
        </is>
      </c>
      <c r="AI13" s="1" t="n">
        <v>45013.383206018516</v>
      </c>
      <c r="AJ13" t="n">
        <v>41.0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28-03-2023</t>
        </is>
      </c>
      <c r="BG13" t="n">
        <v>21.0</v>
      </c>
      <c r="BH13" t="inlineStr">
        <is>
          <t>NO</t>
        </is>
      </c>
    </row>
    <row r="14">
      <c r="A14" t="inlineStr">
        <is>
          <t>WI23033485</t>
        </is>
      </c>
      <c r="B14" t="inlineStr">
        <is>
          <t>DATA_VALIDATION</t>
        </is>
      </c>
      <c r="C14" t="inlineStr">
        <is>
          <t>9823005327</t>
        </is>
      </c>
      <c r="D14" t="inlineStr">
        <is>
          <t>Folder</t>
        </is>
      </c>
      <c r="E14" s="2">
        <f>HYPERLINK("capsilon://?command=openfolder&amp;siteaddress=MFS.emaiq-na2.net&amp;folderid=FX91A8DB99-0EBD-7773-F671-2E764725B9AD","FX2302580")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MI230344874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45013.36944444444</v>
      </c>
      <c r="P14" s="1" t="n">
        <v>45013.38383101852</v>
      </c>
      <c r="Q14" t="n">
        <v>1132.0</v>
      </c>
      <c r="R14" t="n">
        <v>111.0</v>
      </c>
      <c r="S14" t="b">
        <v>0</v>
      </c>
      <c r="T14" t="inlineStr">
        <is>
          <t>N/A</t>
        </is>
      </c>
      <c r="U14" t="b">
        <v>0</v>
      </c>
      <c r="V14" t="inlineStr">
        <is>
          <t>Inofiya Fernando</t>
        </is>
      </c>
      <c r="W14" s="1" t="n">
        <v>45013.37023148148</v>
      </c>
      <c r="X14" t="n">
        <v>58.0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Sandrajothy Gowtham</t>
        </is>
      </c>
      <c r="AI14" s="1" t="n">
        <v>45013.38383101852</v>
      </c>
      <c r="AJ14" t="n">
        <v>53.0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28-03-2023</t>
        </is>
      </c>
      <c r="BG14" t="n">
        <v>20.0</v>
      </c>
      <c r="BH14" t="inlineStr">
        <is>
          <t>NO</t>
        </is>
      </c>
    </row>
    <row r="15">
      <c r="A15" t="inlineStr">
        <is>
          <t>WI23033487</t>
        </is>
      </c>
      <c r="B15" t="inlineStr">
        <is>
          <t>DATA_VALIDATION</t>
        </is>
      </c>
      <c r="C15" t="inlineStr">
        <is>
          <t>1823004467</t>
        </is>
      </c>
      <c r="D15" t="inlineStr">
        <is>
          <t>Folder</t>
        </is>
      </c>
      <c r="E15" s="2">
        <f>HYPERLINK("capsilon://?command=openfolder&amp;siteaddress=MFS.emaiq-na2.net&amp;folderid=FX1CF2EF11-F586-3303-782A-53DCBE14F761","FX2301484")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MI230344895</t>
        </is>
      </c>
      <c r="J15" t="n">
        <v>92.0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45013.37304398148</v>
      </c>
      <c r="P15" s="1" t="n">
        <v>45013.38775462963</v>
      </c>
      <c r="Q15" t="n">
        <v>428.0</v>
      </c>
      <c r="R15" t="n">
        <v>843.0</v>
      </c>
      <c r="S15" t="b">
        <v>0</v>
      </c>
      <c r="T15" t="inlineStr">
        <is>
          <t>N/A</t>
        </is>
      </c>
      <c r="U15" t="b">
        <v>0</v>
      </c>
      <c r="V15" t="inlineStr">
        <is>
          <t>Inofiya Fernando</t>
        </is>
      </c>
      <c r="W15" s="1" t="n">
        <v>45013.37934027778</v>
      </c>
      <c r="X15" t="n">
        <v>505.0</v>
      </c>
      <c r="Y15" t="n">
        <v>78.0</v>
      </c>
      <c r="Z15" t="n">
        <v>0.0</v>
      </c>
      <c r="AA15" t="n">
        <v>78.0</v>
      </c>
      <c r="AB15" t="n">
        <v>0.0</v>
      </c>
      <c r="AC15" t="n">
        <v>4.0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Sandrajothy Gowtham</t>
        </is>
      </c>
      <c r="AI15" s="1" t="n">
        <v>45013.38775462963</v>
      </c>
      <c r="AJ15" t="n">
        <v>338.0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28-03-2023</t>
        </is>
      </c>
      <c r="BG15" t="n">
        <v>21.0</v>
      </c>
      <c r="BH15" t="inlineStr">
        <is>
          <t>NO</t>
        </is>
      </c>
    </row>
    <row r="16">
      <c r="A16" t="inlineStr">
        <is>
          <t>WI23033488</t>
        </is>
      </c>
      <c r="B16" t="inlineStr">
        <is>
          <t>DATA_VALIDATION</t>
        </is>
      </c>
      <c r="C16" t="inlineStr">
        <is>
          <t>4023005578</t>
        </is>
      </c>
      <c r="D16" t="inlineStr">
        <is>
          <t>Folder</t>
        </is>
      </c>
      <c r="E16" s="2">
        <f>HYPERLINK("capsilon://?command=openfolder&amp;siteaddress=MFS.emaiq-na2.net&amp;folderid=FXB379901D-8CCB-7FEB-3F8C-71281832F9C2","FX2303200")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MI230344898</t>
        </is>
      </c>
      <c r="J16" t="n">
        <v>322.0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45013.374386574076</v>
      </c>
      <c r="P16" s="1" t="n">
        <v>45013.39224537037</v>
      </c>
      <c r="Q16" t="n">
        <v>381.0</v>
      </c>
      <c r="R16" t="n">
        <v>1162.0</v>
      </c>
      <c r="S16" t="b">
        <v>0</v>
      </c>
      <c r="T16" t="inlineStr">
        <is>
          <t>N/A</t>
        </is>
      </c>
      <c r="U16" t="b">
        <v>0</v>
      </c>
      <c r="V16" t="inlineStr">
        <is>
          <t>Mohammed Fayaz</t>
        </is>
      </c>
      <c r="W16" s="1" t="n">
        <v>45013.3843287037</v>
      </c>
      <c r="X16" t="n">
        <v>786.0</v>
      </c>
      <c r="Y16" t="n">
        <v>211.0</v>
      </c>
      <c r="Z16" t="n">
        <v>0.0</v>
      </c>
      <c r="AA16" t="n">
        <v>211.0</v>
      </c>
      <c r="AB16" t="n">
        <v>82.0</v>
      </c>
      <c r="AC16" t="n">
        <v>5.0</v>
      </c>
      <c r="AD16" t="n">
        <v>111.0</v>
      </c>
      <c r="AE16" t="n">
        <v>0.0</v>
      </c>
      <c r="AF16" t="n">
        <v>0.0</v>
      </c>
      <c r="AG16" t="n">
        <v>0.0</v>
      </c>
      <c r="AH16" t="inlineStr">
        <is>
          <t>Sandrajothy Gowtham</t>
        </is>
      </c>
      <c r="AI16" s="1" t="n">
        <v>45013.39224537037</v>
      </c>
      <c r="AJ16" t="n">
        <v>363.0</v>
      </c>
      <c r="AK16" t="n">
        <v>2.0</v>
      </c>
      <c r="AL16" t="n">
        <v>0.0</v>
      </c>
      <c r="AM16" t="n">
        <v>2.0</v>
      </c>
      <c r="AN16" t="n">
        <v>164.0</v>
      </c>
      <c r="AO16" t="n">
        <v>2.0</v>
      </c>
      <c r="AP16" t="n">
        <v>109.0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28-03-2023</t>
        </is>
      </c>
      <c r="BG16" t="n">
        <v>25.0</v>
      </c>
      <c r="BH16" t="inlineStr">
        <is>
          <t>NO</t>
        </is>
      </c>
    </row>
    <row r="17">
      <c r="A17" t="inlineStr">
        <is>
          <t>WI23033489</t>
        </is>
      </c>
      <c r="B17" t="inlineStr">
        <is>
          <t>DATA_VALIDATION</t>
        </is>
      </c>
      <c r="C17" t="inlineStr">
        <is>
          <t>3923005812</t>
        </is>
      </c>
      <c r="D17" t="inlineStr">
        <is>
          <t>Folder</t>
        </is>
      </c>
      <c r="E17" s="2">
        <f>HYPERLINK("capsilon://?command=openfolder&amp;siteaddress=MFS.emaiq-na2.net&amp;folderid=FXCB3B41AA-B199-6BF1-81DD-9E687CA93C2F","FX2303424")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MI230344958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45013.38072916667</v>
      </c>
      <c r="P17" s="1" t="n">
        <v>45013.39396990741</v>
      </c>
      <c r="Q17" t="n">
        <v>738.0</v>
      </c>
      <c r="R17" t="n">
        <v>406.0</v>
      </c>
      <c r="S17" t="b">
        <v>0</v>
      </c>
      <c r="T17" t="inlineStr">
        <is>
          <t>N/A</t>
        </is>
      </c>
      <c r="U17" t="b">
        <v>0</v>
      </c>
      <c r="V17" t="inlineStr">
        <is>
          <t>Inofiya Fernando</t>
        </is>
      </c>
      <c r="W17" s="1" t="n">
        <v>45013.38375</v>
      </c>
      <c r="X17" t="n">
        <v>258.0</v>
      </c>
      <c r="Y17" t="n">
        <v>52.0</v>
      </c>
      <c r="Z17" t="n">
        <v>0.0</v>
      </c>
      <c r="AA17" t="n">
        <v>52.0</v>
      </c>
      <c r="AB17" t="n">
        <v>0.0</v>
      </c>
      <c r="AC17" t="n">
        <v>3.0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Sandrajothy Gowtham</t>
        </is>
      </c>
      <c r="AI17" s="1" t="n">
        <v>45013.39396990741</v>
      </c>
      <c r="AJ17" t="n">
        <v>148.0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28-03-2023</t>
        </is>
      </c>
      <c r="BG17" t="n">
        <v>19.0</v>
      </c>
      <c r="BH17" t="inlineStr">
        <is>
          <t>NO</t>
        </is>
      </c>
    </row>
    <row r="18">
      <c r="A18" t="inlineStr">
        <is>
          <t>WI23033490</t>
        </is>
      </c>
      <c r="B18" t="inlineStr">
        <is>
          <t>DATA_VALIDATION</t>
        </is>
      </c>
      <c r="C18" t="inlineStr">
        <is>
          <t>9823005541</t>
        </is>
      </c>
      <c r="D18" t="inlineStr">
        <is>
          <t>Folder</t>
        </is>
      </c>
      <c r="E18" s="2">
        <f>HYPERLINK("capsilon://?command=openfolder&amp;siteaddress=MFS.emaiq-na2.net&amp;folderid=FXDB9E1D9D-80E4-5797-19DB-02D9CB837CA7","FX2303164")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MI230344968</t>
        </is>
      </c>
      <c r="J18" t="n">
        <v>57.0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45013.38125</v>
      </c>
      <c r="P18" s="1" t="n">
        <v>45013.39444444444</v>
      </c>
      <c r="Q18" t="n">
        <v>897.0</v>
      </c>
      <c r="R18" t="n">
        <v>243.0</v>
      </c>
      <c r="S18" t="b">
        <v>0</v>
      </c>
      <c r="T18" t="inlineStr">
        <is>
          <t>N/A</t>
        </is>
      </c>
      <c r="U18" t="b">
        <v>0</v>
      </c>
      <c r="V18" t="inlineStr">
        <is>
          <t>Pavithra Niroshani</t>
        </is>
      </c>
      <c r="W18" s="1" t="n">
        <v>45013.38462962963</v>
      </c>
      <c r="X18" t="n">
        <v>203.0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57.0</v>
      </c>
      <c r="AE18" t="n">
        <v>0.0</v>
      </c>
      <c r="AF18" t="n">
        <v>0.0</v>
      </c>
      <c r="AG18" t="n">
        <v>0.0</v>
      </c>
      <c r="AH18" t="inlineStr">
        <is>
          <t>Sandrajothy Gowtham</t>
        </is>
      </c>
      <c r="AI18" s="1" t="n">
        <v>45013.39444444444</v>
      </c>
      <c r="AJ18" t="n">
        <v>40.0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57.0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28-03-2023</t>
        </is>
      </c>
      <c r="BG18" t="n">
        <v>19.0</v>
      </c>
      <c r="BH18" t="inlineStr">
        <is>
          <t>NO</t>
        </is>
      </c>
    </row>
    <row r="19">
      <c r="A19" t="inlineStr">
        <is>
          <t>WI23033491</t>
        </is>
      </c>
      <c r="B19" t="inlineStr">
        <is>
          <t>DATA_VALIDATION</t>
        </is>
      </c>
      <c r="C19" t="inlineStr">
        <is>
          <t>4323005377</t>
        </is>
      </c>
      <c r="D19" t="inlineStr">
        <is>
          <t>Folder</t>
        </is>
      </c>
      <c r="E19" s="2">
        <f>HYPERLINK("capsilon://?command=openfolder&amp;siteaddress=MFS.emaiq-na2.net&amp;folderid=FX6A433DD0-4FB3-98BA-26A1-36252C2931AF","FX230317")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MI230345029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45013.38849537037</v>
      </c>
      <c r="P19" s="1" t="n">
        <v>45013.39496527778</v>
      </c>
      <c r="Q19" t="n">
        <v>441.0</v>
      </c>
      <c r="R19" t="n">
        <v>118.0</v>
      </c>
      <c r="S19" t="b">
        <v>0</v>
      </c>
      <c r="T19" t="inlineStr">
        <is>
          <t>N/A</t>
        </is>
      </c>
      <c r="U19" t="b">
        <v>0</v>
      </c>
      <c r="V19" t="inlineStr">
        <is>
          <t>Inofiya Fernando</t>
        </is>
      </c>
      <c r="W19" s="1" t="n">
        <v>45013.389548611114</v>
      </c>
      <c r="X19" t="n">
        <v>74.0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Sandrajothy Gowtham</t>
        </is>
      </c>
      <c r="AI19" s="1" t="n">
        <v>45013.39496527778</v>
      </c>
      <c r="AJ19" t="n">
        <v>44.0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28-03-2023</t>
        </is>
      </c>
      <c r="BG19" t="n">
        <v>9.0</v>
      </c>
      <c r="BH19" t="inlineStr">
        <is>
          <t>NO</t>
        </is>
      </c>
    </row>
    <row r="20">
      <c r="A20" t="inlineStr">
        <is>
          <t>WI23033492</t>
        </is>
      </c>
      <c r="B20" t="inlineStr">
        <is>
          <t>DATA_VALIDATION</t>
        </is>
      </c>
      <c r="C20" t="inlineStr">
        <is>
          <t>2623005560</t>
        </is>
      </c>
      <c r="D20" t="inlineStr">
        <is>
          <t>Folder</t>
        </is>
      </c>
      <c r="E20" s="2">
        <f>HYPERLINK("capsilon://?command=openfolder&amp;siteaddress=MFS.emaiq-na2.net&amp;folderid=FX6C2462A4-46DD-D275-05EA-04267BDDCA3E","FX2303183")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MI230345073</t>
        </is>
      </c>
      <c r="J20" t="n">
        <v>275.0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45013.39409722222</v>
      </c>
      <c r="P20" s="1" t="n">
        <v>45013.400289351855</v>
      </c>
      <c r="Q20" t="n">
        <v>5.0</v>
      </c>
      <c r="R20" t="n">
        <v>530.0</v>
      </c>
      <c r="S20" t="b">
        <v>0</v>
      </c>
      <c r="T20" t="inlineStr">
        <is>
          <t>N/A</t>
        </is>
      </c>
      <c r="U20" t="b">
        <v>0</v>
      </c>
      <c r="V20" t="inlineStr">
        <is>
          <t>Mohammed Fayaz</t>
        </is>
      </c>
      <c r="W20" s="1" t="n">
        <v>45013.400289351855</v>
      </c>
      <c r="X20" t="n">
        <v>530.0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275.0</v>
      </c>
      <c r="AE20" t="n">
        <v>248.0</v>
      </c>
      <c r="AF20" t="n">
        <v>0.0</v>
      </c>
      <c r="AG20" t="n">
        <v>7.0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28-03-2023</t>
        </is>
      </c>
      <c r="BG20" t="n">
        <v>8.0</v>
      </c>
      <c r="BH20" t="inlineStr">
        <is>
          <t>NO</t>
        </is>
      </c>
    </row>
    <row r="21">
      <c r="A21" t="inlineStr">
        <is>
          <t>WI23033493</t>
        </is>
      </c>
      <c r="B21" t="inlineStr">
        <is>
          <t>DATA_VALIDATION</t>
        </is>
      </c>
      <c r="C21" t="inlineStr">
        <is>
          <t>1023005692</t>
        </is>
      </c>
      <c r="D21" t="inlineStr">
        <is>
          <t>Folder</t>
        </is>
      </c>
      <c r="E21" s="2">
        <f>HYPERLINK("capsilon://?command=openfolder&amp;siteaddress=MFS.emaiq-na2.net&amp;folderid=FXB1F71B06-E4B4-C014-77FB-D996ACE7A6A9","FX2303312")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MI230345105</t>
        </is>
      </c>
      <c r="J21" t="n">
        <v>594.0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45013.39625</v>
      </c>
      <c r="P21" s="1" t="n">
        <v>45013.405011574076</v>
      </c>
      <c r="Q21" t="n">
        <v>11.0</v>
      </c>
      <c r="R21" t="n">
        <v>746.0</v>
      </c>
      <c r="S21" t="b">
        <v>0</v>
      </c>
      <c r="T21" t="inlineStr">
        <is>
          <t>N/A</t>
        </is>
      </c>
      <c r="U21" t="b">
        <v>0</v>
      </c>
      <c r="V21" t="inlineStr">
        <is>
          <t>Inofiya Fernando</t>
        </is>
      </c>
      <c r="W21" s="1" t="n">
        <v>45013.405011574076</v>
      </c>
      <c r="X21" t="n">
        <v>746.0</v>
      </c>
      <c r="Y21" t="n">
        <v>0.0</v>
      </c>
      <c r="Z21" t="n">
        <v>0.0</v>
      </c>
      <c r="AA21" t="n">
        <v>0.0</v>
      </c>
      <c r="AB21" t="n">
        <v>198.0</v>
      </c>
      <c r="AC21" t="n">
        <v>0.0</v>
      </c>
      <c r="AD21" t="n">
        <v>594.0</v>
      </c>
      <c r="AE21" t="n">
        <v>264.0</v>
      </c>
      <c r="AF21" t="n">
        <v>0.0</v>
      </c>
      <c r="AG21" t="n">
        <v>8.0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28-03-2023</t>
        </is>
      </c>
      <c r="BG21" t="n">
        <v>12.0</v>
      </c>
      <c r="BH21" t="inlineStr">
        <is>
          <t>NO</t>
        </is>
      </c>
    </row>
    <row r="22">
      <c r="A22" t="inlineStr">
        <is>
          <t>WI23033494</t>
        </is>
      </c>
      <c r="B22" t="inlineStr">
        <is>
          <t>DATA_VALIDATION</t>
        </is>
      </c>
      <c r="C22" t="inlineStr">
        <is>
          <t>2623005560</t>
        </is>
      </c>
      <c r="D22" t="inlineStr">
        <is>
          <t>Folder</t>
        </is>
      </c>
      <c r="E22" s="2">
        <f>HYPERLINK("capsilon://?command=openfolder&amp;siteaddress=MFS.emaiq-na2.net&amp;folderid=FX6C2462A4-46DD-D275-05EA-04267BDDCA3E","FX2303183")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MI230345073</t>
        </is>
      </c>
      <c r="J22" t="n">
        <v>375.0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45013.401342592595</v>
      </c>
      <c r="P22" s="1" t="n">
        <v>45013.42594907407</v>
      </c>
      <c r="Q22" t="n">
        <v>174.0</v>
      </c>
      <c r="R22" t="n">
        <v>1952.0</v>
      </c>
      <c r="S22" t="b">
        <v>0</v>
      </c>
      <c r="T22" t="inlineStr">
        <is>
          <t>N/A</t>
        </is>
      </c>
      <c r="U22" t="b">
        <v>1</v>
      </c>
      <c r="V22" t="inlineStr">
        <is>
          <t>Mohammed Fayaz</t>
        </is>
      </c>
      <c r="W22" s="1" t="n">
        <v>45013.414039351854</v>
      </c>
      <c r="X22" t="n">
        <v>1055.0</v>
      </c>
      <c r="Y22" t="n">
        <v>326.0</v>
      </c>
      <c r="Z22" t="n">
        <v>0.0</v>
      </c>
      <c r="AA22" t="n">
        <v>326.0</v>
      </c>
      <c r="AB22" t="n">
        <v>0.0</v>
      </c>
      <c r="AC22" t="n">
        <v>23.0</v>
      </c>
      <c r="AD22" t="n">
        <v>49.0</v>
      </c>
      <c r="AE22" t="n">
        <v>0.0</v>
      </c>
      <c r="AF22" t="n">
        <v>0.0</v>
      </c>
      <c r="AG22" t="n">
        <v>0.0</v>
      </c>
      <c r="AH22" t="inlineStr">
        <is>
          <t>Sandrajothy Gowtham</t>
        </is>
      </c>
      <c r="AI22" s="1" t="n">
        <v>45013.42594907407</v>
      </c>
      <c r="AJ22" t="n">
        <v>897.0</v>
      </c>
      <c r="AK22" t="n">
        <v>7.0</v>
      </c>
      <c r="AL22" t="n">
        <v>0.0</v>
      </c>
      <c r="AM22" t="n">
        <v>7.0</v>
      </c>
      <c r="AN22" t="n">
        <v>0.0</v>
      </c>
      <c r="AO22" t="n">
        <v>7.0</v>
      </c>
      <c r="AP22" t="n">
        <v>42.0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28-03-2023</t>
        </is>
      </c>
      <c r="BG22" t="n">
        <v>35.0</v>
      </c>
      <c r="BH22" t="inlineStr">
        <is>
          <t>NO</t>
        </is>
      </c>
    </row>
    <row r="23">
      <c r="A23" t="inlineStr">
        <is>
          <t>WI23033496</t>
        </is>
      </c>
      <c r="B23" t="inlineStr">
        <is>
          <t>DATA_VALIDATION</t>
        </is>
      </c>
      <c r="C23" t="inlineStr">
        <is>
          <t>1023005692</t>
        </is>
      </c>
      <c r="D23" t="inlineStr">
        <is>
          <t>Folder</t>
        </is>
      </c>
      <c r="E23" s="2">
        <f>HYPERLINK("capsilon://?command=openfolder&amp;siteaddress=MFS.emaiq-na2.net&amp;folderid=FXB1F71B06-E4B4-C014-77FB-D996ACE7A6A9","FX2303312")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MI230345105</t>
        </is>
      </c>
      <c r="J23" t="n">
        <v>301.0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45013.406319444446</v>
      </c>
      <c r="P23" s="1" t="n">
        <v>45013.436215277776</v>
      </c>
      <c r="Q23" t="n">
        <v>246.0</v>
      </c>
      <c r="R23" t="n">
        <v>2337.0</v>
      </c>
      <c r="S23" t="b">
        <v>0</v>
      </c>
      <c r="T23" t="inlineStr">
        <is>
          <t>N/A</t>
        </is>
      </c>
      <c r="U23" t="b">
        <v>1</v>
      </c>
      <c r="V23" t="inlineStr">
        <is>
          <t>Inofiya Fernando</t>
        </is>
      </c>
      <c r="W23" s="1" t="n">
        <v>45013.42365740741</v>
      </c>
      <c r="X23" t="n">
        <v>1451.0</v>
      </c>
      <c r="Y23" t="n">
        <v>203.0</v>
      </c>
      <c r="Z23" t="n">
        <v>0.0</v>
      </c>
      <c r="AA23" t="n">
        <v>203.0</v>
      </c>
      <c r="AB23" t="n">
        <v>240.0</v>
      </c>
      <c r="AC23" t="n">
        <v>68.0</v>
      </c>
      <c r="AD23" t="n">
        <v>98.0</v>
      </c>
      <c r="AE23" t="n">
        <v>0.0</v>
      </c>
      <c r="AF23" t="n">
        <v>0.0</v>
      </c>
      <c r="AG23" t="n">
        <v>0.0</v>
      </c>
      <c r="AH23" t="inlineStr">
        <is>
          <t>Sandrajothy Gowtham</t>
        </is>
      </c>
      <c r="AI23" s="1" t="n">
        <v>45013.436215277776</v>
      </c>
      <c r="AJ23" t="n">
        <v>886.0</v>
      </c>
      <c r="AK23" t="n">
        <v>3.0</v>
      </c>
      <c r="AL23" t="n">
        <v>0.0</v>
      </c>
      <c r="AM23" t="n">
        <v>3.0</v>
      </c>
      <c r="AN23" t="n">
        <v>480.0</v>
      </c>
      <c r="AO23" t="n">
        <v>3.0</v>
      </c>
      <c r="AP23" t="n">
        <v>95.0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28-03-2023</t>
        </is>
      </c>
      <c r="BG23" t="n">
        <v>43.0</v>
      </c>
      <c r="BH23" t="inlineStr">
        <is>
          <t>NO</t>
        </is>
      </c>
    </row>
    <row r="24">
      <c r="A24" t="inlineStr">
        <is>
          <t>WI23033497</t>
        </is>
      </c>
      <c r="B24" t="inlineStr">
        <is>
          <t>DATA_VALIDATION</t>
        </is>
      </c>
      <c r="C24" t="inlineStr">
        <is>
          <t>1823004374</t>
        </is>
      </c>
      <c r="D24" t="inlineStr">
        <is>
          <t>Folder</t>
        </is>
      </c>
      <c r="E24" s="2">
        <f>HYPERLINK("capsilon://?command=openfolder&amp;siteaddress=MFS.emaiq-na2.net&amp;folderid=FXB727FCD9-C840-326A-EA09-FAB13ECEAAFE","FX2301392")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MI230345277</t>
        </is>
      </c>
      <c r="J24" t="n">
        <v>134.0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45013.40793981482</v>
      </c>
      <c r="P24" s="1" t="n">
        <v>45013.41612268519</v>
      </c>
      <c r="Q24" t="n">
        <v>410.0</v>
      </c>
      <c r="R24" t="n">
        <v>297.0</v>
      </c>
      <c r="S24" t="b">
        <v>0</v>
      </c>
      <c r="T24" t="inlineStr">
        <is>
          <t>N/A</t>
        </is>
      </c>
      <c r="U24" t="b">
        <v>0</v>
      </c>
      <c r="V24" t="inlineStr">
        <is>
          <t>Pavithra Niroshani</t>
        </is>
      </c>
      <c r="W24" s="1" t="n">
        <v>45013.41612268519</v>
      </c>
      <c r="X24" t="n">
        <v>297.0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134.0</v>
      </c>
      <c r="AE24" t="n">
        <v>104.0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28-03-2023</t>
        </is>
      </c>
      <c r="BG24" t="n">
        <v>11.0</v>
      </c>
      <c r="BH24" t="inlineStr">
        <is>
          <t>NO</t>
        </is>
      </c>
    </row>
    <row r="25">
      <c r="A25" t="inlineStr">
        <is>
          <t>WI23033499</t>
        </is>
      </c>
      <c r="B25" t="inlineStr">
        <is>
          <t>DATA_VALIDATION</t>
        </is>
      </c>
      <c r="C25" t="inlineStr">
        <is>
          <t>3923004660</t>
        </is>
      </c>
      <c r="D25" t="inlineStr">
        <is>
          <t>Folder</t>
        </is>
      </c>
      <c r="E25" s="2">
        <f>HYPERLINK("capsilon://?command=openfolder&amp;siteaddress=MFS.emaiq-na2.net&amp;folderid=FX07D092AE-3CFD-FBA6-2D60-2A3720BA6894","FX2301665")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MI230345317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45013.409837962965</v>
      </c>
      <c r="P25" s="1" t="n">
        <v>45013.439409722225</v>
      </c>
      <c r="Q25" t="n">
        <v>2439.0</v>
      </c>
      <c r="R25" t="n">
        <v>116.0</v>
      </c>
      <c r="S25" t="b">
        <v>0</v>
      </c>
      <c r="T25" t="inlineStr">
        <is>
          <t>N/A</t>
        </is>
      </c>
      <c r="U25" t="b">
        <v>0</v>
      </c>
      <c r="V25" t="inlineStr">
        <is>
          <t>Mohammed Fayaz</t>
        </is>
      </c>
      <c r="W25" s="1" t="n">
        <v>45013.41488425926</v>
      </c>
      <c r="X25" t="n">
        <v>72.0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Sandrajothy Gowtham</t>
        </is>
      </c>
      <c r="AI25" s="1" t="n">
        <v>45013.439409722225</v>
      </c>
      <c r="AJ25" t="n">
        <v>44.0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28-03-2023</t>
        </is>
      </c>
      <c r="BG25" t="n">
        <v>42.0</v>
      </c>
      <c r="BH25" t="inlineStr">
        <is>
          <t>NO</t>
        </is>
      </c>
    </row>
    <row r="26">
      <c r="A26" t="inlineStr">
        <is>
          <t>WI23033501</t>
        </is>
      </c>
      <c r="B26" t="inlineStr">
        <is>
          <t>DATA_VALIDATION</t>
        </is>
      </c>
      <c r="C26" t="inlineStr">
        <is>
          <t>1823004374</t>
        </is>
      </c>
      <c r="D26" t="inlineStr">
        <is>
          <t>Folder</t>
        </is>
      </c>
      <c r="E26" s="2">
        <f>HYPERLINK("capsilon://?command=openfolder&amp;siteaddress=MFS.emaiq-na2.net&amp;folderid=FXB727FCD9-C840-326A-EA09-FAB13ECEAAFE","FX2301392")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MI230345277</t>
        </is>
      </c>
      <c r="J26" t="n">
        <v>111.0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45013.41675925926</v>
      </c>
      <c r="P26" s="1" t="n">
        <v>45013.43890046296</v>
      </c>
      <c r="Q26" t="n">
        <v>1245.0</v>
      </c>
      <c r="R26" t="n">
        <v>668.0</v>
      </c>
      <c r="S26" t="b">
        <v>0</v>
      </c>
      <c r="T26" t="inlineStr">
        <is>
          <t>N/A</t>
        </is>
      </c>
      <c r="U26" t="b">
        <v>1</v>
      </c>
      <c r="V26" t="inlineStr">
        <is>
          <t>Pavithra Niroshani</t>
        </is>
      </c>
      <c r="W26" s="1" t="n">
        <v>45013.424375</v>
      </c>
      <c r="X26" t="n">
        <v>438.0</v>
      </c>
      <c r="Y26" t="n">
        <v>89.0</v>
      </c>
      <c r="Z26" t="n">
        <v>0.0</v>
      </c>
      <c r="AA26" t="n">
        <v>89.0</v>
      </c>
      <c r="AB26" t="n">
        <v>0.0</v>
      </c>
      <c r="AC26" t="n">
        <v>16.0</v>
      </c>
      <c r="AD26" t="n">
        <v>22.0</v>
      </c>
      <c r="AE26" t="n">
        <v>0.0</v>
      </c>
      <c r="AF26" t="n">
        <v>0.0</v>
      </c>
      <c r="AG26" t="n">
        <v>0.0</v>
      </c>
      <c r="AH26" t="inlineStr">
        <is>
          <t>Sandrajothy Gowtham</t>
        </is>
      </c>
      <c r="AI26" s="1" t="n">
        <v>45013.43890046296</v>
      </c>
      <c r="AJ26" t="n">
        <v>178.0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20.0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28-03-2023</t>
        </is>
      </c>
      <c r="BG26" t="n">
        <v>31.0</v>
      </c>
      <c r="BH26" t="inlineStr">
        <is>
          <t>NO</t>
        </is>
      </c>
    </row>
    <row r="27">
      <c r="A27" t="inlineStr">
        <is>
          <t>WI23033503</t>
        </is>
      </c>
      <c r="B27" t="inlineStr">
        <is>
          <t>DATA_VALIDATION</t>
        </is>
      </c>
      <c r="C27" t="inlineStr">
        <is>
          <t>9823005778</t>
        </is>
      </c>
      <c r="D27" t="inlineStr">
        <is>
          <t>Folder</t>
        </is>
      </c>
      <c r="E27" s="2">
        <f>HYPERLINK("capsilon://?command=openfolder&amp;siteaddress=MFS.emaiq-na2.net&amp;folderid=FX79C71E31-4C89-B804-C44C-EED57A6DBAF2","FX2303394")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MI230345398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45013.41706018519</v>
      </c>
      <c r="P27" s="1" t="n">
        <v>45013.44577546296</v>
      </c>
      <c r="Q27" t="n">
        <v>711.0</v>
      </c>
      <c r="R27" t="n">
        <v>1770.0</v>
      </c>
      <c r="S27" t="b">
        <v>0</v>
      </c>
      <c r="T27" t="inlineStr">
        <is>
          <t>N/A</t>
        </is>
      </c>
      <c r="U27" t="b">
        <v>0</v>
      </c>
      <c r="V27" t="inlineStr">
        <is>
          <t>Mohammed Fayaz</t>
        </is>
      </c>
      <c r="W27" s="1" t="n">
        <v>45013.43361111111</v>
      </c>
      <c r="X27" t="n">
        <v>1225.0</v>
      </c>
      <c r="Y27" t="n">
        <v>37.0</v>
      </c>
      <c r="Z27" t="n">
        <v>0.0</v>
      </c>
      <c r="AA27" t="n">
        <v>37.0</v>
      </c>
      <c r="AB27" t="n">
        <v>0.0</v>
      </c>
      <c r="AC27" t="n">
        <v>25.0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Sandrajothy Gowtham</t>
        </is>
      </c>
      <c r="AI27" s="1" t="n">
        <v>45013.44577546296</v>
      </c>
      <c r="AJ27" t="n">
        <v>531.0</v>
      </c>
      <c r="AK27" t="n">
        <v>9.0</v>
      </c>
      <c r="AL27" t="n">
        <v>0.0</v>
      </c>
      <c r="AM27" t="n">
        <v>9.0</v>
      </c>
      <c r="AN27" t="n">
        <v>0.0</v>
      </c>
      <c r="AO27" t="n">
        <v>8.0</v>
      </c>
      <c r="AP27" t="n">
        <v>-2.0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28-03-2023</t>
        </is>
      </c>
      <c r="BG27" t="n">
        <v>41.0</v>
      </c>
      <c r="BH27" t="inlineStr">
        <is>
          <t>NO</t>
        </is>
      </c>
    </row>
    <row r="28">
      <c r="A28" t="inlineStr">
        <is>
          <t>WI23033504</t>
        </is>
      </c>
      <c r="B28" t="inlineStr">
        <is>
          <t>DATA_VALIDATION</t>
        </is>
      </c>
      <c r="C28" t="inlineStr">
        <is>
          <t>9823005465</t>
        </is>
      </c>
      <c r="D28" t="inlineStr">
        <is>
          <t>Folder</t>
        </is>
      </c>
      <c r="E28" s="2">
        <f>HYPERLINK("capsilon://?command=openfolder&amp;siteaddress=MFS.emaiq-na2.net&amp;folderid=FX6ED8E487-3A17-75DE-EF6E-A8A23763E283","FX230393")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MI230345415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45013.41878472222</v>
      </c>
      <c r="P28" s="1" t="n">
        <v>45013.446597222224</v>
      </c>
      <c r="Q28" t="n">
        <v>2235.0</v>
      </c>
      <c r="R28" t="n">
        <v>168.0</v>
      </c>
      <c r="S28" t="b">
        <v>0</v>
      </c>
      <c r="T28" t="inlineStr">
        <is>
          <t>N/A</t>
        </is>
      </c>
      <c r="U28" t="b">
        <v>0</v>
      </c>
      <c r="V28" t="inlineStr">
        <is>
          <t>Inofiya Fernando</t>
        </is>
      </c>
      <c r="W28" s="1" t="n">
        <v>45013.42480324074</v>
      </c>
      <c r="X28" t="n">
        <v>98.0</v>
      </c>
      <c r="Y28" t="n">
        <v>16.0</v>
      </c>
      <c r="Z28" t="n">
        <v>0.0</v>
      </c>
      <c r="AA28" t="n">
        <v>16.0</v>
      </c>
      <c r="AB28" t="n">
        <v>0.0</v>
      </c>
      <c r="AC28" t="n">
        <v>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Sandrajothy Gowtham</t>
        </is>
      </c>
      <c r="AI28" s="1" t="n">
        <v>45013.446597222224</v>
      </c>
      <c r="AJ28" t="n">
        <v>70.0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28-03-2023</t>
        </is>
      </c>
      <c r="BG28" t="n">
        <v>40.0</v>
      </c>
      <c r="BH28" t="inlineStr">
        <is>
          <t>NO</t>
        </is>
      </c>
    </row>
    <row r="29">
      <c r="A29" t="inlineStr">
        <is>
          <t>WI23033506</t>
        </is>
      </c>
      <c r="B29" t="inlineStr">
        <is>
          <t>DATA_VALIDATION</t>
        </is>
      </c>
      <c r="C29" t="inlineStr">
        <is>
          <t>5123004784</t>
        </is>
      </c>
      <c r="D29" t="inlineStr">
        <is>
          <t>Folder</t>
        </is>
      </c>
      <c r="E29" s="2">
        <f>HYPERLINK("capsilon://?command=openfolder&amp;siteaddress=MFS.emaiq-na2.net&amp;folderid=FX257CDC15-7747-803F-7086-284E11ACA534","FX230249")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MI230345546</t>
        </is>
      </c>
      <c r="J29" t="n">
        <v>30.0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45013.436377314814</v>
      </c>
      <c r="P29" s="1" t="n">
        <v>45013.447384259256</v>
      </c>
      <c r="Q29" t="n">
        <v>775.0</v>
      </c>
      <c r="R29" t="n">
        <v>176.0</v>
      </c>
      <c r="S29" t="b">
        <v>0</v>
      </c>
      <c r="T29" t="inlineStr">
        <is>
          <t>N/A</t>
        </is>
      </c>
      <c r="U29" t="b">
        <v>0</v>
      </c>
      <c r="V29" t="inlineStr">
        <is>
          <t>Sivagnanam Dinojan</t>
        </is>
      </c>
      <c r="W29" s="1" t="n">
        <v>45013.43819444445</v>
      </c>
      <c r="X29" t="n">
        <v>42.0</v>
      </c>
      <c r="Y29" t="n">
        <v>16.0</v>
      </c>
      <c r="Z29" t="n">
        <v>0.0</v>
      </c>
      <c r="AA29" t="n">
        <v>16.0</v>
      </c>
      <c r="AB29" t="n">
        <v>0.0</v>
      </c>
      <c r="AC29" t="n">
        <v>1.0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Sandrajothy Gowtham</t>
        </is>
      </c>
      <c r="AI29" s="1" t="n">
        <v>45013.447384259256</v>
      </c>
      <c r="AJ29" t="n">
        <v>67.0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28-03-2023</t>
        </is>
      </c>
      <c r="BG29" t="n">
        <v>15.0</v>
      </c>
      <c r="BH29" t="inlineStr">
        <is>
          <t>NO</t>
        </is>
      </c>
    </row>
    <row r="30">
      <c r="A30" t="inlineStr">
        <is>
          <t>WI23033515</t>
        </is>
      </c>
      <c r="B30" t="inlineStr">
        <is>
          <t>DATA_VALIDATION</t>
        </is>
      </c>
      <c r="C30" t="inlineStr">
        <is>
          <t>1823005203</t>
        </is>
      </c>
      <c r="D30" t="inlineStr">
        <is>
          <t>Folder</t>
        </is>
      </c>
      <c r="E30" s="2">
        <f>HYPERLINK("capsilon://?command=openfolder&amp;siteaddress=MFS.emaiq-na2.net&amp;folderid=FX84C26422-7C6A-C776-EB80-E75BBC12A660","FX2302445")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MI230345718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45013.45086805556</v>
      </c>
      <c r="P30" s="1" t="n">
        <v>45013.473541666666</v>
      </c>
      <c r="Q30" t="n">
        <v>1747.0</v>
      </c>
      <c r="R30" t="n">
        <v>212.0</v>
      </c>
      <c r="S30" t="b">
        <v>0</v>
      </c>
      <c r="T30" t="inlineStr">
        <is>
          <t>N/A</t>
        </is>
      </c>
      <c r="U30" t="b">
        <v>0</v>
      </c>
      <c r="V30" t="inlineStr">
        <is>
          <t>Hamesh Majendran</t>
        </is>
      </c>
      <c r="W30" s="1" t="n">
        <v>45013.452835648146</v>
      </c>
      <c r="X30" t="n">
        <v>160.0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1.0</v>
      </c>
      <c r="AG30" t="n">
        <v>0.0</v>
      </c>
      <c r="AH30" t="inlineStr">
        <is>
          <t>Sandrajothy Gowtham</t>
        </is>
      </c>
      <c r="AI30" s="1" t="n">
        <v>45013.473541666666</v>
      </c>
      <c r="AJ30" t="n">
        <v>52.0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1.0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28-03-2023</t>
        </is>
      </c>
      <c r="BG30" t="n">
        <v>32.0</v>
      </c>
      <c r="BH30" t="inlineStr">
        <is>
          <t>NO</t>
        </is>
      </c>
    </row>
    <row r="31">
      <c r="A31" t="inlineStr">
        <is>
          <t>WI23033518</t>
        </is>
      </c>
      <c r="B31" t="inlineStr">
        <is>
          <t>DATA_VALIDATION</t>
        </is>
      </c>
      <c r="C31" t="inlineStr">
        <is>
          <t>1023005810</t>
        </is>
      </c>
      <c r="D31" t="inlineStr">
        <is>
          <t>Folder</t>
        </is>
      </c>
      <c r="E31" s="2">
        <f>HYPERLINK("capsilon://?command=openfolder&amp;siteaddress=MFS.emaiq-na2.net&amp;folderid=FX9FB8A69A-4A33-777A-8305-AEC8B93AE053","FX2303422")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MI230345724</t>
        </is>
      </c>
      <c r="J31" t="n">
        <v>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45013.452048611114</v>
      </c>
      <c r="P31" s="1" t="n">
        <v>45013.47424768518</v>
      </c>
      <c r="Q31" t="n">
        <v>1778.0</v>
      </c>
      <c r="R31" t="n">
        <v>140.0</v>
      </c>
      <c r="S31" t="b">
        <v>0</v>
      </c>
      <c r="T31" t="inlineStr">
        <is>
          <t>N/A</t>
        </is>
      </c>
      <c r="U31" t="b">
        <v>0</v>
      </c>
      <c r="V31" t="inlineStr">
        <is>
          <t>Inofiya Fernando</t>
        </is>
      </c>
      <c r="W31" s="1" t="n">
        <v>45013.45363425926</v>
      </c>
      <c r="X31" t="n">
        <v>84.0</v>
      </c>
      <c r="Y31" t="n">
        <v>0.0</v>
      </c>
      <c r="Z31" t="n">
        <v>0.0</v>
      </c>
      <c r="AA31" t="n">
        <v>0.0</v>
      </c>
      <c r="AB31" t="n">
        <v>27.0</v>
      </c>
      <c r="AC31" t="n">
        <v>0.0</v>
      </c>
      <c r="AD31" t="n">
        <v>32.0</v>
      </c>
      <c r="AE31" t="n">
        <v>0.0</v>
      </c>
      <c r="AF31" t="n">
        <v>0.0</v>
      </c>
      <c r="AG31" t="n">
        <v>0.0</v>
      </c>
      <c r="AH31" t="inlineStr">
        <is>
          <t>Sandrajothy Gowtham</t>
        </is>
      </c>
      <c r="AI31" s="1" t="n">
        <v>45013.47424768518</v>
      </c>
      <c r="AJ31" t="n">
        <v>9.0</v>
      </c>
      <c r="AK31" t="n">
        <v>0.0</v>
      </c>
      <c r="AL31" t="n">
        <v>0.0</v>
      </c>
      <c r="AM31" t="n">
        <v>0.0</v>
      </c>
      <c r="AN31" t="n">
        <v>27.0</v>
      </c>
      <c r="AO31" t="n">
        <v>0.0</v>
      </c>
      <c r="AP31" t="n">
        <v>32.0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28-03-2023</t>
        </is>
      </c>
      <c r="BG31" t="n">
        <v>31.0</v>
      </c>
      <c r="BH31" t="inlineStr">
        <is>
          <t>NO</t>
        </is>
      </c>
    </row>
    <row r="32">
      <c r="A32" t="inlineStr">
        <is>
          <t>WI23033522</t>
        </is>
      </c>
      <c r="B32" t="inlineStr">
        <is>
          <t>DATA_VALIDATION</t>
        </is>
      </c>
      <c r="C32" t="inlineStr">
        <is>
          <t>5123005796</t>
        </is>
      </c>
      <c r="D32" t="inlineStr">
        <is>
          <t>Folder</t>
        </is>
      </c>
      <c r="E32" s="2">
        <f>HYPERLINK("capsilon://?command=openfolder&amp;siteaddress=MFS.emaiq-na2.net&amp;folderid=FX7DADA7EF-1F6B-EB9B-6C8F-3AB052F5F51E","FX2303411")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MI230345784</t>
        </is>
      </c>
      <c r="J32" t="n">
        <v>62.0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45013.45806712963</v>
      </c>
      <c r="P32" s="1" t="n">
        <v>45013.475625</v>
      </c>
      <c r="Q32" t="n">
        <v>1024.0</v>
      </c>
      <c r="R32" t="n">
        <v>493.0</v>
      </c>
      <c r="S32" t="b">
        <v>0</v>
      </c>
      <c r="T32" t="inlineStr">
        <is>
          <t>N/A</t>
        </is>
      </c>
      <c r="U32" t="b">
        <v>0</v>
      </c>
      <c r="V32" t="inlineStr">
        <is>
          <t>Inofiya Fernando</t>
        </is>
      </c>
      <c r="W32" s="1" t="n">
        <v>45013.46260416666</v>
      </c>
      <c r="X32" t="n">
        <v>375.0</v>
      </c>
      <c r="Y32" t="n">
        <v>57.0</v>
      </c>
      <c r="Z32" t="n">
        <v>0.0</v>
      </c>
      <c r="AA32" t="n">
        <v>57.0</v>
      </c>
      <c r="AB32" t="n">
        <v>0.0</v>
      </c>
      <c r="AC32" t="n">
        <v>4.0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Sandrajothy Gowtham</t>
        </is>
      </c>
      <c r="AI32" s="1" t="n">
        <v>45013.475625</v>
      </c>
      <c r="AJ32" t="n">
        <v>118.0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28-03-2023</t>
        </is>
      </c>
      <c r="BG32" t="n">
        <v>25.0</v>
      </c>
      <c r="BH32" t="inlineStr">
        <is>
          <t>NO</t>
        </is>
      </c>
    </row>
    <row r="33">
      <c r="A33" t="inlineStr">
        <is>
          <t>WI23033523</t>
        </is>
      </c>
      <c r="B33" t="inlineStr">
        <is>
          <t>DATA_VALIDATION</t>
        </is>
      </c>
      <c r="C33" t="inlineStr">
        <is>
          <t>5123005796</t>
        </is>
      </c>
      <c r="D33" t="inlineStr">
        <is>
          <t>Folder</t>
        </is>
      </c>
      <c r="E33" s="2">
        <f>HYPERLINK("capsilon://?command=openfolder&amp;siteaddress=MFS.emaiq-na2.net&amp;folderid=FX7DADA7EF-1F6B-EB9B-6C8F-3AB052F5F51E","FX2303411")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MI230345789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45013.458287037036</v>
      </c>
      <c r="P33" s="1" t="n">
        <v>45013.479537037034</v>
      </c>
      <c r="Q33" t="n">
        <v>1340.0</v>
      </c>
      <c r="R33" t="n">
        <v>496.0</v>
      </c>
      <c r="S33" t="b">
        <v>0</v>
      </c>
      <c r="T33" t="inlineStr">
        <is>
          <t>N/A</t>
        </is>
      </c>
      <c r="U33" t="b">
        <v>0</v>
      </c>
      <c r="V33" t="inlineStr">
        <is>
          <t>Inofiya Fernando</t>
        </is>
      </c>
      <c r="W33" s="1" t="n">
        <v>45013.46445601852</v>
      </c>
      <c r="X33" t="n">
        <v>159.0</v>
      </c>
      <c r="Y33" t="n">
        <v>57.0</v>
      </c>
      <c r="Z33" t="n">
        <v>0.0</v>
      </c>
      <c r="AA33" t="n">
        <v>57.0</v>
      </c>
      <c r="AB33" t="n">
        <v>0.0</v>
      </c>
      <c r="AC33" t="n">
        <v>4.0</v>
      </c>
      <c r="AD33" t="n">
        <v>10.0</v>
      </c>
      <c r="AE33" t="n">
        <v>0.0</v>
      </c>
      <c r="AF33" t="n">
        <v>0.0</v>
      </c>
      <c r="AG33" t="n">
        <v>0.0</v>
      </c>
      <c r="AH33" t="inlineStr">
        <is>
          <t>Sandrajothy Gowtham</t>
        </is>
      </c>
      <c r="AI33" s="1" t="n">
        <v>45013.479537037034</v>
      </c>
      <c r="AJ33" t="n">
        <v>337.0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28-03-2023</t>
        </is>
      </c>
      <c r="BG33" t="n">
        <v>30.0</v>
      </c>
      <c r="BH33" t="inlineStr">
        <is>
          <t>NO</t>
        </is>
      </c>
    </row>
    <row r="34">
      <c r="A34" t="inlineStr">
        <is>
          <t>WI23033524</t>
        </is>
      </c>
      <c r="B34" t="inlineStr">
        <is>
          <t>DATA_VALIDATION</t>
        </is>
      </c>
      <c r="C34" t="inlineStr">
        <is>
          <t>5123005796</t>
        </is>
      </c>
      <c r="D34" t="inlineStr">
        <is>
          <t>Folder</t>
        </is>
      </c>
      <c r="E34" s="2">
        <f>HYPERLINK("capsilon://?command=openfolder&amp;siteaddress=MFS.emaiq-na2.net&amp;folderid=FX7DADA7EF-1F6B-EB9B-6C8F-3AB052F5F51E","FX2303411")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MI230345791</t>
        </is>
      </c>
      <c r="J34" t="n">
        <v>72.0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45013.45858796296</v>
      </c>
      <c r="P34" s="1" t="n">
        <v>45013.48185185185</v>
      </c>
      <c r="Q34" t="n">
        <v>1455.0</v>
      </c>
      <c r="R34" t="n">
        <v>555.0</v>
      </c>
      <c r="S34" t="b">
        <v>0</v>
      </c>
      <c r="T34" t="inlineStr">
        <is>
          <t>N/A</t>
        </is>
      </c>
      <c r="U34" t="b">
        <v>0</v>
      </c>
      <c r="V34" t="inlineStr">
        <is>
          <t>Hamesh Majendran</t>
        </is>
      </c>
      <c r="W34" s="1" t="n">
        <v>45013.46674768518</v>
      </c>
      <c r="X34" t="n">
        <v>356.0</v>
      </c>
      <c r="Y34" t="n">
        <v>57.0</v>
      </c>
      <c r="Z34" t="n">
        <v>0.0</v>
      </c>
      <c r="AA34" t="n">
        <v>57.0</v>
      </c>
      <c r="AB34" t="n">
        <v>0.0</v>
      </c>
      <c r="AC34" t="n">
        <v>15.0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Sandrajothy Gowtham</t>
        </is>
      </c>
      <c r="AI34" s="1" t="n">
        <v>45013.48185185185</v>
      </c>
      <c r="AJ34" t="n">
        <v>199.0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28-03-2023</t>
        </is>
      </c>
      <c r="BG34" t="n">
        <v>33.0</v>
      </c>
      <c r="BH34" t="inlineStr">
        <is>
          <t>NO</t>
        </is>
      </c>
    </row>
    <row r="35">
      <c r="A35" t="inlineStr">
        <is>
          <t>WI23033538</t>
        </is>
      </c>
      <c r="B35" t="inlineStr">
        <is>
          <t>DATA_VALIDATION</t>
        </is>
      </c>
      <c r="C35" t="inlineStr">
        <is>
          <t>1123005448</t>
        </is>
      </c>
      <c r="D35" t="inlineStr">
        <is>
          <t>Folder</t>
        </is>
      </c>
      <c r="E35" s="2">
        <f>HYPERLINK("capsilon://?command=openfolder&amp;siteaddress=MFS.emaiq-na2.net&amp;folderid=FXB06E67C4-0A0F-7BF2-0A35-39FFE3DAA740","FX230380")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MI230345958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45013.48200231481</v>
      </c>
      <c r="P35" s="1" t="n">
        <v>45013.48902777778</v>
      </c>
      <c r="Q35" t="n">
        <v>228.0</v>
      </c>
      <c r="R35" t="n">
        <v>379.0</v>
      </c>
      <c r="S35" t="b">
        <v>0</v>
      </c>
      <c r="T35" t="inlineStr">
        <is>
          <t>N/A</t>
        </is>
      </c>
      <c r="U35" t="b">
        <v>0</v>
      </c>
      <c r="V35" t="inlineStr">
        <is>
          <t>Dulakshi Jayathilake</t>
        </is>
      </c>
      <c r="W35" s="1" t="n">
        <v>45013.48409722222</v>
      </c>
      <c r="X35" t="n">
        <v>153.0</v>
      </c>
      <c r="Y35" t="n">
        <v>52.0</v>
      </c>
      <c r="Z35" t="n">
        <v>0.0</v>
      </c>
      <c r="AA35" t="n">
        <v>52.0</v>
      </c>
      <c r="AB35" t="n">
        <v>0.0</v>
      </c>
      <c r="AC35" t="n">
        <v>4.0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Sandrajothy Gowtham</t>
        </is>
      </c>
      <c r="AI35" s="1" t="n">
        <v>45013.48902777778</v>
      </c>
      <c r="AJ35" t="n">
        <v>226.0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28-03-2023</t>
        </is>
      </c>
      <c r="BG35" t="n">
        <v>10.0</v>
      </c>
      <c r="BH35" t="inlineStr">
        <is>
          <t>NO</t>
        </is>
      </c>
    </row>
    <row r="36">
      <c r="A36" t="inlineStr">
        <is>
          <t>WI23033544</t>
        </is>
      </c>
      <c r="B36" t="inlineStr">
        <is>
          <t>DATA_VALIDATION</t>
        </is>
      </c>
      <c r="C36" t="inlineStr">
        <is>
          <t>9823005457</t>
        </is>
      </c>
      <c r="D36" t="inlineStr">
        <is>
          <t>Folder</t>
        </is>
      </c>
      <c r="E36" s="2">
        <f>HYPERLINK("capsilon://?command=openfolder&amp;siteaddress=MFS.emaiq-na2.net&amp;folderid=FX0447AE21-026F-27C3-513C-C155B0AC498E","FX230387")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MI230345978</t>
        </is>
      </c>
      <c r="J36" t="n">
        <v>48.0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45013.48385416667</v>
      </c>
      <c r="P36" s="1" t="n">
        <v>45013.49070601852</v>
      </c>
      <c r="Q36" t="n">
        <v>295.0</v>
      </c>
      <c r="R36" t="n">
        <v>297.0</v>
      </c>
      <c r="S36" t="b">
        <v>0</v>
      </c>
      <c r="T36" t="inlineStr">
        <is>
          <t>N/A</t>
        </is>
      </c>
      <c r="U36" t="b">
        <v>0</v>
      </c>
      <c r="V36" t="inlineStr">
        <is>
          <t>Dulakshi Jayathilake</t>
        </is>
      </c>
      <c r="W36" s="1" t="n">
        <v>45013.48587962963</v>
      </c>
      <c r="X36" t="n">
        <v>153.0</v>
      </c>
      <c r="Y36" t="n">
        <v>43.0</v>
      </c>
      <c r="Z36" t="n">
        <v>0.0</v>
      </c>
      <c r="AA36" t="n">
        <v>43.0</v>
      </c>
      <c r="AB36" t="n">
        <v>0.0</v>
      </c>
      <c r="AC36" t="n">
        <v>4.0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Sandrajothy Gowtham</t>
        </is>
      </c>
      <c r="AI36" s="1" t="n">
        <v>45013.49070601852</v>
      </c>
      <c r="AJ36" t="n">
        <v>144.0</v>
      </c>
      <c r="AK36" t="n">
        <v>3.0</v>
      </c>
      <c r="AL36" t="n">
        <v>0.0</v>
      </c>
      <c r="AM36" t="n">
        <v>3.0</v>
      </c>
      <c r="AN36" t="n">
        <v>0.0</v>
      </c>
      <c r="AO36" t="n">
        <v>3.0</v>
      </c>
      <c r="AP36" t="n">
        <v>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28-03-2023</t>
        </is>
      </c>
      <c r="BG36" t="n">
        <v>9.0</v>
      </c>
      <c r="BH36" t="inlineStr">
        <is>
          <t>NO</t>
        </is>
      </c>
    </row>
    <row r="37">
      <c r="A37" t="inlineStr">
        <is>
          <t>WI23033550</t>
        </is>
      </c>
      <c r="B37" t="inlineStr">
        <is>
          <t>DATA_VALIDATION</t>
        </is>
      </c>
      <c r="C37" t="inlineStr">
        <is>
          <t>1123005448</t>
        </is>
      </c>
      <c r="D37" t="inlineStr">
        <is>
          <t>Folder</t>
        </is>
      </c>
      <c r="E37" s="2">
        <f>HYPERLINK("capsilon://?command=openfolder&amp;siteaddress=MFS.emaiq-na2.net&amp;folderid=FXB06E67C4-0A0F-7BF2-0A35-39FFE3DAA740","FX230380")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MI230346048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45013.49564814815</v>
      </c>
      <c r="P37" s="1" t="n">
        <v>45013.50378472222</v>
      </c>
      <c r="Q37" t="n">
        <v>380.0</v>
      </c>
      <c r="R37" t="n">
        <v>323.0</v>
      </c>
      <c r="S37" t="b">
        <v>0</v>
      </c>
      <c r="T37" t="inlineStr">
        <is>
          <t>N/A</t>
        </is>
      </c>
      <c r="U37" t="b">
        <v>0</v>
      </c>
      <c r="V37" t="inlineStr">
        <is>
          <t>Hamesh Majendran</t>
        </is>
      </c>
      <c r="W37" s="1" t="n">
        <v>45013.49883101852</v>
      </c>
      <c r="X37" t="n">
        <v>235.0</v>
      </c>
      <c r="Y37" t="n">
        <v>52.0</v>
      </c>
      <c r="Z37" t="n">
        <v>0.0</v>
      </c>
      <c r="AA37" t="n">
        <v>52.0</v>
      </c>
      <c r="AB37" t="n">
        <v>0.0</v>
      </c>
      <c r="AC37" t="n">
        <v>7.0</v>
      </c>
      <c r="AD37" t="n">
        <v>15.0</v>
      </c>
      <c r="AE37" t="n">
        <v>0.0</v>
      </c>
      <c r="AF37" t="n">
        <v>0.0</v>
      </c>
      <c r="AG37" t="n">
        <v>0.0</v>
      </c>
      <c r="AH37" t="inlineStr">
        <is>
          <t>Sandrajothy Gowtham</t>
        </is>
      </c>
      <c r="AI37" s="1" t="n">
        <v>45013.50378472222</v>
      </c>
      <c r="AJ37" t="n">
        <v>88.0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28-03-2023</t>
        </is>
      </c>
      <c r="BG37" t="n">
        <v>11.0</v>
      </c>
      <c r="BH37" t="inlineStr">
        <is>
          <t>NO</t>
        </is>
      </c>
    </row>
    <row r="38">
      <c r="A38" t="inlineStr">
        <is>
          <t>WI23033552</t>
        </is>
      </c>
      <c r="B38" t="inlineStr">
        <is>
          <t>DATA_VALIDATION</t>
        </is>
      </c>
      <c r="C38" t="inlineStr">
        <is>
          <t>9823006026</t>
        </is>
      </c>
      <c r="D38" t="inlineStr">
        <is>
          <t>Folder</t>
        </is>
      </c>
      <c r="E38" s="2">
        <f>HYPERLINK("capsilon://?command=openfolder&amp;siteaddress=MFS.emaiq-na2.net&amp;folderid=FX3580C6E5-261A-17E0-0B0E-3181B15364EE","FX2303632")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MI230346081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45013.50113425926</v>
      </c>
      <c r="P38" s="1" t="n">
        <v>45013.50777777778</v>
      </c>
      <c r="Q38" t="n">
        <v>33.0</v>
      </c>
      <c r="R38" t="n">
        <v>541.0</v>
      </c>
      <c r="S38" t="b">
        <v>0</v>
      </c>
      <c r="T38" t="inlineStr">
        <is>
          <t>N/A</t>
        </is>
      </c>
      <c r="U38" t="b">
        <v>0</v>
      </c>
      <c r="V38" t="inlineStr">
        <is>
          <t>Hamesh Majendran</t>
        </is>
      </c>
      <c r="W38" s="1" t="n">
        <v>45013.50491898148</v>
      </c>
      <c r="X38" t="n">
        <v>319.0</v>
      </c>
      <c r="Y38" t="n">
        <v>21.0</v>
      </c>
      <c r="Z38" t="n">
        <v>0.0</v>
      </c>
      <c r="AA38" t="n">
        <v>21.0</v>
      </c>
      <c r="AB38" t="n">
        <v>0.0</v>
      </c>
      <c r="AC38" t="n">
        <v>17.0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Sandrajothy Gowtham</t>
        </is>
      </c>
      <c r="AI38" s="1" t="n">
        <v>45013.50777777778</v>
      </c>
      <c r="AJ38" t="n">
        <v>222.0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28-03-2023</t>
        </is>
      </c>
      <c r="BG38" t="n">
        <v>9.0</v>
      </c>
      <c r="BH38" t="inlineStr">
        <is>
          <t>NO</t>
        </is>
      </c>
    </row>
    <row r="39">
      <c r="A39" t="inlineStr">
        <is>
          <t>WI23033555</t>
        </is>
      </c>
      <c r="B39" t="inlineStr">
        <is>
          <t>DATA_VALIDATION</t>
        </is>
      </c>
      <c r="C39" t="inlineStr">
        <is>
          <t>9823006026</t>
        </is>
      </c>
      <c r="D39" t="inlineStr">
        <is>
          <t>Folder</t>
        </is>
      </c>
      <c r="E39" s="2">
        <f>HYPERLINK("capsilon://?command=openfolder&amp;siteaddress=MFS.emaiq-na2.net&amp;folderid=FX3580C6E5-261A-17E0-0B0E-3181B15364EE","FX2303632")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MI230346092</t>
        </is>
      </c>
      <c r="J39" t="n">
        <v>65.0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45013.50315972222</v>
      </c>
      <c r="P39" s="1" t="n">
        <v>45013.51835648148</v>
      </c>
      <c r="Q39" t="n">
        <v>567.0</v>
      </c>
      <c r="R39" t="n">
        <v>746.0</v>
      </c>
      <c r="S39" t="b">
        <v>0</v>
      </c>
      <c r="T39" t="inlineStr">
        <is>
          <t>N/A</t>
        </is>
      </c>
      <c r="U39" t="b">
        <v>0</v>
      </c>
      <c r="V39" t="inlineStr">
        <is>
          <t>Hamesh Majendran</t>
        </is>
      </c>
      <c r="W39" s="1" t="n">
        <v>45013.51137731481</v>
      </c>
      <c r="X39" t="n">
        <v>558.0</v>
      </c>
      <c r="Y39" t="n">
        <v>57.0</v>
      </c>
      <c r="Z39" t="n">
        <v>0.0</v>
      </c>
      <c r="AA39" t="n">
        <v>57.0</v>
      </c>
      <c r="AB39" t="n">
        <v>0.0</v>
      </c>
      <c r="AC39" t="n">
        <v>3.0</v>
      </c>
      <c r="AD39" t="n">
        <v>8.0</v>
      </c>
      <c r="AE39" t="n">
        <v>0.0</v>
      </c>
      <c r="AF39" t="n">
        <v>0.0</v>
      </c>
      <c r="AG39" t="n">
        <v>0.0</v>
      </c>
      <c r="AH39" t="inlineStr">
        <is>
          <t>Sandrajothy Gowtham</t>
        </is>
      </c>
      <c r="AI39" s="1" t="n">
        <v>45013.51835648148</v>
      </c>
      <c r="AJ39" t="n">
        <v>188.0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28-03-2023</t>
        </is>
      </c>
      <c r="BG39" t="n">
        <v>21.0</v>
      </c>
      <c r="BH39" t="inlineStr">
        <is>
          <t>NO</t>
        </is>
      </c>
    </row>
    <row r="40">
      <c r="A40" t="inlineStr">
        <is>
          <t>WI23033556</t>
        </is>
      </c>
      <c r="B40" t="inlineStr">
        <is>
          <t>DATA_VALIDATION</t>
        </is>
      </c>
      <c r="C40" t="inlineStr">
        <is>
          <t>9823006026</t>
        </is>
      </c>
      <c r="D40" t="inlineStr">
        <is>
          <t>Folder</t>
        </is>
      </c>
      <c r="E40" s="2">
        <f>HYPERLINK("capsilon://?command=openfolder&amp;siteaddress=MFS.emaiq-na2.net&amp;folderid=FX3580C6E5-261A-17E0-0B0E-3181B15364EE","FX2303632")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MI230346098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45013.50387731481</v>
      </c>
      <c r="P40" s="1" t="n">
        <v>45013.516168981485</v>
      </c>
      <c r="Q40" t="n">
        <v>246.0</v>
      </c>
      <c r="R40" t="n">
        <v>816.0</v>
      </c>
      <c r="S40" t="b">
        <v>0</v>
      </c>
      <c r="T40" t="inlineStr">
        <is>
          <t>N/A</t>
        </is>
      </c>
      <c r="U40" t="b">
        <v>0</v>
      </c>
      <c r="V40" t="inlineStr">
        <is>
          <t>Sivagnanam Dinojan</t>
        </is>
      </c>
      <c r="W40" s="1" t="n">
        <v>45013.509305555555</v>
      </c>
      <c r="X40" t="n">
        <v>374.0</v>
      </c>
      <c r="Y40" t="n">
        <v>52.0</v>
      </c>
      <c r="Z40" t="n">
        <v>0.0</v>
      </c>
      <c r="AA40" t="n">
        <v>52.0</v>
      </c>
      <c r="AB40" t="n">
        <v>0.0</v>
      </c>
      <c r="AC40" t="n">
        <v>12.0</v>
      </c>
      <c r="AD40" t="n">
        <v>15.0</v>
      </c>
      <c r="AE40" t="n">
        <v>0.0</v>
      </c>
      <c r="AF40" t="n">
        <v>0.0</v>
      </c>
      <c r="AG40" t="n">
        <v>0.0</v>
      </c>
      <c r="AH40" t="inlineStr">
        <is>
          <t>Sandrajothy Gowtham</t>
        </is>
      </c>
      <c r="AI40" s="1" t="n">
        <v>45013.516168981485</v>
      </c>
      <c r="AJ40" t="n">
        <v>442.0</v>
      </c>
      <c r="AK40" t="n">
        <v>5.0</v>
      </c>
      <c r="AL40" t="n">
        <v>0.0</v>
      </c>
      <c r="AM40" t="n">
        <v>5.0</v>
      </c>
      <c r="AN40" t="n">
        <v>0.0</v>
      </c>
      <c r="AO40" t="n">
        <v>5.0</v>
      </c>
      <c r="AP40" t="n">
        <v>10.0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28-03-2023</t>
        </is>
      </c>
      <c r="BG40" t="n">
        <v>17.0</v>
      </c>
      <c r="BH40" t="inlineStr">
        <is>
          <t>NO</t>
        </is>
      </c>
    </row>
    <row r="41">
      <c r="A41" t="inlineStr">
        <is>
          <t>WI23033557</t>
        </is>
      </c>
      <c r="B41" t="inlineStr">
        <is>
          <t>DATA_VALIDATION</t>
        </is>
      </c>
      <c r="C41" t="inlineStr">
        <is>
          <t>1023005269</t>
        </is>
      </c>
      <c r="D41" t="inlineStr">
        <is>
          <t>Folder</t>
        </is>
      </c>
      <c r="E41" s="2">
        <f>HYPERLINK("capsilon://?command=openfolder&amp;siteaddress=MFS.emaiq-na2.net&amp;folderid=FX09C8ADA3-79E5-C254-F687-AAFC8867EF20","FX2302522")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MI230346141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45013.51043981482</v>
      </c>
      <c r="P41" s="1" t="n">
        <v>45013.52017361111</v>
      </c>
      <c r="Q41" t="n">
        <v>263.0</v>
      </c>
      <c r="R41" t="n">
        <v>578.0</v>
      </c>
      <c r="S41" t="b">
        <v>0</v>
      </c>
      <c r="T41" t="inlineStr">
        <is>
          <t>N/A</t>
        </is>
      </c>
      <c r="U41" t="b">
        <v>0</v>
      </c>
      <c r="V41" t="inlineStr">
        <is>
          <t>Mohammed Fayaz</t>
        </is>
      </c>
      <c r="W41" s="1" t="n">
        <v>45013.51576388889</v>
      </c>
      <c r="X41" t="n">
        <v>399.0</v>
      </c>
      <c r="Y41" t="n">
        <v>52.0</v>
      </c>
      <c r="Z41" t="n">
        <v>0.0</v>
      </c>
      <c r="AA41" t="n">
        <v>52.0</v>
      </c>
      <c r="AB41" t="n">
        <v>0.0</v>
      </c>
      <c r="AC41" t="n">
        <v>7.0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Sandrajothy Gowtham</t>
        </is>
      </c>
      <c r="AI41" s="1" t="n">
        <v>45013.52017361111</v>
      </c>
      <c r="AJ41" t="n">
        <v>156.0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28-03-2023</t>
        </is>
      </c>
      <c r="BG41" t="n">
        <v>14.0</v>
      </c>
      <c r="BH41" t="inlineStr">
        <is>
          <t>NO</t>
        </is>
      </c>
    </row>
    <row r="42">
      <c r="A42" t="inlineStr">
        <is>
          <t>WI23033561</t>
        </is>
      </c>
      <c r="B42" t="inlineStr">
        <is>
          <t>DATA_VALIDATION</t>
        </is>
      </c>
      <c r="C42" t="inlineStr">
        <is>
          <t>5123004581</t>
        </is>
      </c>
      <c r="D42" t="inlineStr">
        <is>
          <t>Folder</t>
        </is>
      </c>
      <c r="E42" s="2">
        <f>HYPERLINK("capsilon://?command=openfolder&amp;siteaddress=MFS.emaiq-na2.net&amp;folderid=FX41A1981D-3B89-269B-6CAC-6D8760155634","FX2301591")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MI230346283</t>
        </is>
      </c>
      <c r="J42" t="n">
        <v>150.0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45013.535405092596</v>
      </c>
      <c r="P42" s="1" t="n">
        <v>45013.56778935185</v>
      </c>
      <c r="Q42" t="n">
        <v>86.0</v>
      </c>
      <c r="R42" t="n">
        <v>2712.0</v>
      </c>
      <c r="S42" t="b">
        <v>0</v>
      </c>
      <c r="T42" t="inlineStr">
        <is>
          <t>N/A</t>
        </is>
      </c>
      <c r="U42" t="b">
        <v>0</v>
      </c>
      <c r="V42" t="inlineStr">
        <is>
          <t>Dulakshi Jayathilake</t>
        </is>
      </c>
      <c r="W42" s="1" t="n">
        <v>45013.55375</v>
      </c>
      <c r="X42" t="n">
        <v>1579.0</v>
      </c>
      <c r="Y42" t="n">
        <v>198.0</v>
      </c>
      <c r="Z42" t="n">
        <v>0.0</v>
      </c>
      <c r="AA42" t="n">
        <v>198.0</v>
      </c>
      <c r="AB42" t="n">
        <v>0.0</v>
      </c>
      <c r="AC42" t="n">
        <v>144.0</v>
      </c>
      <c r="AD42" t="n">
        <v>-48.0</v>
      </c>
      <c r="AE42" t="n">
        <v>-81.0</v>
      </c>
      <c r="AF42" t="n">
        <v>0.0</v>
      </c>
      <c r="AG42" t="n">
        <v>0.0</v>
      </c>
      <c r="AH42" t="inlineStr">
        <is>
          <t>Haasriza Imran</t>
        </is>
      </c>
      <c r="AI42" s="1" t="n">
        <v>45013.56778935185</v>
      </c>
      <c r="AJ42" t="n">
        <v>1133.0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-53.0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28-03-2023</t>
        </is>
      </c>
      <c r="BG42" t="n">
        <v>46.0</v>
      </c>
      <c r="BH42" t="inlineStr">
        <is>
          <t>NO</t>
        </is>
      </c>
    </row>
    <row r="43">
      <c r="A43" t="inlineStr">
        <is>
          <t>WI23033565</t>
        </is>
      </c>
      <c r="B43" t="inlineStr">
        <is>
          <t>DATA_VALIDATION</t>
        </is>
      </c>
      <c r="C43" t="inlineStr">
        <is>
          <t>5023005918</t>
        </is>
      </c>
      <c r="D43" t="inlineStr">
        <is>
          <t>Folder</t>
        </is>
      </c>
      <c r="E43" s="2">
        <f>HYPERLINK("capsilon://?command=openfolder&amp;siteaddress=MFS.emaiq-na2.net&amp;folderid=FX9B5E2290-B798-D9BD-AD97-6D1AF458C9C8","FX2303528")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MI230346394</t>
        </is>
      </c>
      <c r="J43" t="n">
        <v>482.0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45013.559328703705</v>
      </c>
      <c r="P43" s="1" t="n">
        <v>45013.585625</v>
      </c>
      <c r="Q43" t="n">
        <v>149.0</v>
      </c>
      <c r="R43" t="n">
        <v>2123.0</v>
      </c>
      <c r="S43" t="b">
        <v>0</v>
      </c>
      <c r="T43" t="inlineStr">
        <is>
          <t>N/A</t>
        </is>
      </c>
      <c r="U43" t="b">
        <v>0</v>
      </c>
      <c r="V43" t="inlineStr">
        <is>
          <t>Dulakshi Jayathilake</t>
        </is>
      </c>
      <c r="W43" s="1" t="n">
        <v>45013.572280092594</v>
      </c>
      <c r="X43" t="n">
        <v>1061.0</v>
      </c>
      <c r="Y43" t="n">
        <v>457.0</v>
      </c>
      <c r="Z43" t="n">
        <v>0.0</v>
      </c>
      <c r="AA43" t="n">
        <v>457.0</v>
      </c>
      <c r="AB43" t="n">
        <v>0.0</v>
      </c>
      <c r="AC43" t="n">
        <v>9.0</v>
      </c>
      <c r="AD43" t="n">
        <v>25.0</v>
      </c>
      <c r="AE43" t="n">
        <v>5.0</v>
      </c>
      <c r="AF43" t="n">
        <v>0.0</v>
      </c>
      <c r="AG43" t="n">
        <v>0.0</v>
      </c>
      <c r="AH43" t="inlineStr">
        <is>
          <t>Sandrajothy Gowtham</t>
        </is>
      </c>
      <c r="AI43" s="1" t="n">
        <v>45013.585625</v>
      </c>
      <c r="AJ43" t="n">
        <v>1062.0</v>
      </c>
      <c r="AK43" t="n">
        <v>4.0</v>
      </c>
      <c r="AL43" t="n">
        <v>0.0</v>
      </c>
      <c r="AM43" t="n">
        <v>4.0</v>
      </c>
      <c r="AN43" t="n">
        <v>0.0</v>
      </c>
      <c r="AO43" t="n">
        <v>4.0</v>
      </c>
      <c r="AP43" t="n">
        <v>21.0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28-03-2023</t>
        </is>
      </c>
      <c r="BG43" t="n">
        <v>37.0</v>
      </c>
      <c r="BH43" t="inlineStr">
        <is>
          <t>NO</t>
        </is>
      </c>
    </row>
    <row r="44">
      <c r="A44" t="inlineStr">
        <is>
          <t>WI23033568</t>
        </is>
      </c>
      <c r="B44" t="inlineStr">
        <is>
          <t>DATA_VALIDATION</t>
        </is>
      </c>
      <c r="C44" t="inlineStr">
        <is>
          <t>4223005233</t>
        </is>
      </c>
      <c r="D44" t="inlineStr">
        <is>
          <t>Folder</t>
        </is>
      </c>
      <c r="E44" s="2">
        <f>HYPERLINK("capsilon://?command=openfolder&amp;siteaddress=MFS.emaiq-na2.net&amp;folderid=FXF77779D5-CCF5-C67C-CAA3-18A2D4EFCB02","FX2302474")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MI230346432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45013.566782407404</v>
      </c>
      <c r="P44" s="1" t="n">
        <v>45013.56984953704</v>
      </c>
      <c r="Q44" t="n">
        <v>50.0</v>
      </c>
      <c r="R44" t="n">
        <v>215.0</v>
      </c>
      <c r="S44" t="b">
        <v>0</v>
      </c>
      <c r="T44" t="inlineStr">
        <is>
          <t>N/A</t>
        </is>
      </c>
      <c r="U44" t="b">
        <v>0</v>
      </c>
      <c r="V44" t="inlineStr">
        <is>
          <t>Inofiya Fernando</t>
        </is>
      </c>
      <c r="W44" s="1" t="n">
        <v>45013.56873842593</v>
      </c>
      <c r="X44" t="n">
        <v>138.0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Sandrajothy Gowtham</t>
        </is>
      </c>
      <c r="AI44" s="1" t="n">
        <v>45013.56984953704</v>
      </c>
      <c r="AJ44" t="n">
        <v>77.0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28-03-2023</t>
        </is>
      </c>
      <c r="BG44" t="n">
        <v>4.0</v>
      </c>
      <c r="BH44" t="inlineStr">
        <is>
          <t>NO</t>
        </is>
      </c>
    </row>
    <row r="45">
      <c r="A45" t="inlineStr">
        <is>
          <t>WI23033572</t>
        </is>
      </c>
      <c r="B45" t="inlineStr">
        <is>
          <t>DATA_VALIDATION</t>
        </is>
      </c>
      <c r="C45" t="inlineStr">
        <is>
          <t>3923005554</t>
        </is>
      </c>
      <c r="D45" t="inlineStr">
        <is>
          <t>Folder</t>
        </is>
      </c>
      <c r="E45" s="2">
        <f>HYPERLINK("capsilon://?command=openfolder&amp;siteaddress=MFS.emaiq-na2.net&amp;folderid=FXE20BF148-28E9-2CE6-70B4-B75C4D55C9AF","FX2303177")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MI230346452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45013.57065972222</v>
      </c>
      <c r="P45" s="1" t="n">
        <v>45013.58997685185</v>
      </c>
      <c r="Q45" t="n">
        <v>1435.0</v>
      </c>
      <c r="R45" t="n">
        <v>234.0</v>
      </c>
      <c r="S45" t="b">
        <v>0</v>
      </c>
      <c r="T45" t="inlineStr">
        <is>
          <t>N/A</t>
        </is>
      </c>
      <c r="U45" t="b">
        <v>0</v>
      </c>
      <c r="V45" t="inlineStr">
        <is>
          <t>Inofiya Fernando</t>
        </is>
      </c>
      <c r="W45" s="1" t="n">
        <v>45013.57209490741</v>
      </c>
      <c r="X45" t="n">
        <v>96.0</v>
      </c>
      <c r="Y45" t="n">
        <v>16.0</v>
      </c>
      <c r="Z45" t="n">
        <v>0.0</v>
      </c>
      <c r="AA45" t="n">
        <v>16.0</v>
      </c>
      <c r="AB45" t="n">
        <v>0.0</v>
      </c>
      <c r="AC45" t="n">
        <v>1.0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Sandrajothy Gowtham</t>
        </is>
      </c>
      <c r="AI45" s="1" t="n">
        <v>45013.58997685185</v>
      </c>
      <c r="AJ45" t="n">
        <v>138.0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28-03-2023</t>
        </is>
      </c>
      <c r="BG45" t="n">
        <v>27.0</v>
      </c>
      <c r="BH45" t="inlineStr">
        <is>
          <t>NO</t>
        </is>
      </c>
    </row>
    <row r="46">
      <c r="A46" t="inlineStr">
        <is>
          <t>WI23033573</t>
        </is>
      </c>
      <c r="B46" t="inlineStr">
        <is>
          <t>DATA_VALIDATION</t>
        </is>
      </c>
      <c r="C46" t="inlineStr">
        <is>
          <t>9823005932</t>
        </is>
      </c>
      <c r="D46" t="inlineStr">
        <is>
          <t>Folder</t>
        </is>
      </c>
      <c r="E46" s="2">
        <f>HYPERLINK("capsilon://?command=openfolder&amp;siteaddress=MFS.emaiq-na2.net&amp;folderid=FX5B96C490-EFE1-3083-3E8A-E2E338FD5B3F","FX2303542")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MI230346470</t>
        </is>
      </c>
      <c r="J46" t="n">
        <v>30.0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45013.57226851852</v>
      </c>
      <c r="P46" s="1" t="n">
        <v>45013.59091435185</v>
      </c>
      <c r="Q46" t="n">
        <v>1450.0</v>
      </c>
      <c r="R46" t="n">
        <v>161.0</v>
      </c>
      <c r="S46" t="b">
        <v>0</v>
      </c>
      <c r="T46" t="inlineStr">
        <is>
          <t>N/A</t>
        </is>
      </c>
      <c r="U46" t="b">
        <v>0</v>
      </c>
      <c r="V46" t="inlineStr">
        <is>
          <t>Dulakshi Jayathilake</t>
        </is>
      </c>
      <c r="W46" s="1" t="n">
        <v>45013.573229166665</v>
      </c>
      <c r="X46" t="n">
        <v>81.0</v>
      </c>
      <c r="Y46" t="n">
        <v>16.0</v>
      </c>
      <c r="Z46" t="n">
        <v>0.0</v>
      </c>
      <c r="AA46" t="n">
        <v>16.0</v>
      </c>
      <c r="AB46" t="n">
        <v>0.0</v>
      </c>
      <c r="AC46" t="n">
        <v>0.0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Sandrajothy Gowtham</t>
        </is>
      </c>
      <c r="AI46" s="1" t="n">
        <v>45013.59091435185</v>
      </c>
      <c r="AJ46" t="n">
        <v>80.0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28-03-2023</t>
        </is>
      </c>
      <c r="BG46" t="n">
        <v>26.0</v>
      </c>
      <c r="BH46" t="inlineStr">
        <is>
          <t>NO</t>
        </is>
      </c>
    </row>
    <row r="47">
      <c r="A47" t="inlineStr">
        <is>
          <t>WI23033574</t>
        </is>
      </c>
      <c r="B47" t="inlineStr">
        <is>
          <t>DATA_VALIDATION</t>
        </is>
      </c>
      <c r="C47" t="inlineStr">
        <is>
          <t>5023005918</t>
        </is>
      </c>
      <c r="D47" t="inlineStr">
        <is>
          <t>Folder</t>
        </is>
      </c>
      <c r="E47" s="2">
        <f>HYPERLINK("capsilon://?command=openfolder&amp;siteaddress=MFS.emaiq-na2.net&amp;folderid=FX9B5E2290-B798-D9BD-AD97-6D1AF458C9C8","FX2303528")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MI230346505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45013.57541666667</v>
      </c>
      <c r="P47" s="1" t="n">
        <v>45013.57734953704</v>
      </c>
      <c r="Q47" t="n">
        <v>66.0</v>
      </c>
      <c r="R47" t="n">
        <v>101.0</v>
      </c>
      <c r="S47" t="b">
        <v>0</v>
      </c>
      <c r="T47" t="inlineStr">
        <is>
          <t>N/A</t>
        </is>
      </c>
      <c r="U47" t="b">
        <v>0</v>
      </c>
      <c r="V47" t="inlineStr">
        <is>
          <t>Inofiya Fernando</t>
        </is>
      </c>
      <c r="W47" s="1" t="n">
        <v>45013.57734953704</v>
      </c>
      <c r="X47" t="n">
        <v>101.0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44.0</v>
      </c>
      <c r="AE47" t="n">
        <v>37.0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28-03-2023</t>
        </is>
      </c>
      <c r="BG47" t="n">
        <v>2.0</v>
      </c>
      <c r="BH47" t="inlineStr">
        <is>
          <t>NO</t>
        </is>
      </c>
    </row>
    <row r="48">
      <c r="A48" t="inlineStr">
        <is>
          <t>WI23033576</t>
        </is>
      </c>
      <c r="B48" t="inlineStr">
        <is>
          <t>DATA_VALIDATION</t>
        </is>
      </c>
      <c r="C48" t="inlineStr">
        <is>
          <t>5023005918</t>
        </is>
      </c>
      <c r="D48" t="inlineStr">
        <is>
          <t>Folder</t>
        </is>
      </c>
      <c r="E48" s="2">
        <f>HYPERLINK("capsilon://?command=openfolder&amp;siteaddress=MFS.emaiq-na2.net&amp;folderid=FX9B5E2290-B798-D9BD-AD97-6D1AF458C9C8","FX2303528")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MI230346505</t>
        </is>
      </c>
      <c r="J48" t="n">
        <v>88.0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45013.57797453704</v>
      </c>
      <c r="P48" s="1" t="n">
        <v>45013.588368055556</v>
      </c>
      <c r="Q48" t="n">
        <v>256.0</v>
      </c>
      <c r="R48" t="n">
        <v>642.0</v>
      </c>
      <c r="S48" t="b">
        <v>0</v>
      </c>
      <c r="T48" t="inlineStr">
        <is>
          <t>N/A</t>
        </is>
      </c>
      <c r="U48" t="b">
        <v>1</v>
      </c>
      <c r="V48" t="inlineStr">
        <is>
          <t>Mohammed Fayaz</t>
        </is>
      </c>
      <c r="W48" s="1" t="n">
        <v>45013.582870370374</v>
      </c>
      <c r="X48" t="n">
        <v>406.0</v>
      </c>
      <c r="Y48" t="n">
        <v>74.0</v>
      </c>
      <c r="Z48" t="n">
        <v>0.0</v>
      </c>
      <c r="AA48" t="n">
        <v>74.0</v>
      </c>
      <c r="AB48" t="n">
        <v>0.0</v>
      </c>
      <c r="AC48" t="n">
        <v>12.0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Sandrajothy Gowtham</t>
        </is>
      </c>
      <c r="AI48" s="1" t="n">
        <v>45013.588368055556</v>
      </c>
      <c r="AJ48" t="n">
        <v>236.0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28-03-2023</t>
        </is>
      </c>
      <c r="BG48" t="n">
        <v>14.0</v>
      </c>
      <c r="BH48" t="inlineStr">
        <is>
          <t>NO</t>
        </is>
      </c>
    </row>
    <row r="49">
      <c r="A49" t="inlineStr">
        <is>
          <t>WI23033577</t>
        </is>
      </c>
      <c r="B49" t="inlineStr">
        <is>
          <t>DATA_VALIDATION</t>
        </is>
      </c>
      <c r="C49" t="inlineStr">
        <is>
          <t>5023005918</t>
        </is>
      </c>
      <c r="D49" t="inlineStr">
        <is>
          <t>Folder</t>
        </is>
      </c>
      <c r="E49" s="2">
        <f>HYPERLINK("capsilon://?command=openfolder&amp;siteaddress=MFS.emaiq-na2.net&amp;folderid=FX9B5E2290-B798-D9BD-AD97-6D1AF458C9C8","FX2303528")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MI230346575</t>
        </is>
      </c>
      <c r="J49" t="n">
        <v>30.0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45013.58033564815</v>
      </c>
      <c r="P49" s="1" t="n">
        <v>45013.59204861111</v>
      </c>
      <c r="Q49" t="n">
        <v>841.0</v>
      </c>
      <c r="R49" t="n">
        <v>171.0</v>
      </c>
      <c r="S49" t="b">
        <v>0</v>
      </c>
      <c r="T49" t="inlineStr">
        <is>
          <t>N/A</t>
        </is>
      </c>
      <c r="U49" t="b">
        <v>0</v>
      </c>
      <c r="V49" t="inlineStr">
        <is>
          <t>Sivagnanam Dinojan</t>
        </is>
      </c>
      <c r="W49" s="1" t="n">
        <v>45013.58215277778</v>
      </c>
      <c r="X49" t="n">
        <v>74.0</v>
      </c>
      <c r="Y49" t="n">
        <v>16.0</v>
      </c>
      <c r="Z49" t="n">
        <v>0.0</v>
      </c>
      <c r="AA49" t="n">
        <v>16.0</v>
      </c>
      <c r="AB49" t="n">
        <v>0.0</v>
      </c>
      <c r="AC49" t="n">
        <v>1.0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Sandrajothy Gowtham</t>
        </is>
      </c>
      <c r="AI49" s="1" t="n">
        <v>45013.59204861111</v>
      </c>
      <c r="AJ49" t="n">
        <v>97.0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28-03-2023</t>
        </is>
      </c>
      <c r="BG49" t="n">
        <v>16.0</v>
      </c>
      <c r="BH49" t="inlineStr">
        <is>
          <t>NO</t>
        </is>
      </c>
    </row>
    <row r="50">
      <c r="A50" t="inlineStr">
        <is>
          <t>WI23033578</t>
        </is>
      </c>
      <c r="B50" t="inlineStr">
        <is>
          <t>DATA_VALIDATION</t>
        </is>
      </c>
      <c r="C50" t="inlineStr">
        <is>
          <t>1823004515</t>
        </is>
      </c>
      <c r="D50" t="inlineStr">
        <is>
          <t>Folder</t>
        </is>
      </c>
      <c r="E50" s="2">
        <f>HYPERLINK("capsilon://?command=openfolder&amp;siteaddress=MFS.emaiq-na2.net&amp;folderid=FX01E87222-CF04-AC2F-4286-53382991E852","FX2301528")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MI230346654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45013.59222222222</v>
      </c>
      <c r="P50" s="1" t="n">
        <v>45013.59643518519</v>
      </c>
      <c r="Q50" t="n">
        <v>143.0</v>
      </c>
      <c r="R50" t="n">
        <v>221.0</v>
      </c>
      <c r="S50" t="b">
        <v>0</v>
      </c>
      <c r="T50" t="inlineStr">
        <is>
          <t>N/A</t>
        </is>
      </c>
      <c r="U50" t="b">
        <v>0</v>
      </c>
      <c r="V50" t="inlineStr">
        <is>
          <t>Sivagnanam Dinojan</t>
        </is>
      </c>
      <c r="W50" s="1" t="n">
        <v>45013.594560185185</v>
      </c>
      <c r="X50" t="n">
        <v>121.0</v>
      </c>
      <c r="Y50" t="n">
        <v>52.0</v>
      </c>
      <c r="Z50" t="n">
        <v>0.0</v>
      </c>
      <c r="AA50" t="n">
        <v>52.0</v>
      </c>
      <c r="AB50" t="n">
        <v>0.0</v>
      </c>
      <c r="AC50" t="n">
        <v>2.0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Sandrajothy Gowtham</t>
        </is>
      </c>
      <c r="AI50" s="1" t="n">
        <v>45013.59643518519</v>
      </c>
      <c r="AJ50" t="n">
        <v>100.0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28-03-2023</t>
        </is>
      </c>
      <c r="BG50" t="n">
        <v>6.0</v>
      </c>
      <c r="BH50" t="inlineStr">
        <is>
          <t>NO</t>
        </is>
      </c>
    </row>
    <row r="51">
      <c r="A51" t="inlineStr">
        <is>
          <t>WI23033579</t>
        </is>
      </c>
      <c r="B51" t="inlineStr">
        <is>
          <t>DATA_VALIDATION</t>
        </is>
      </c>
      <c r="C51" t="inlineStr">
        <is>
          <t>9823005173</t>
        </is>
      </c>
      <c r="D51" t="inlineStr">
        <is>
          <t>Folder</t>
        </is>
      </c>
      <c r="E51" s="2">
        <f>HYPERLINK("capsilon://?command=openfolder&amp;siteaddress=MFS.emaiq-na2.net&amp;folderid=FX553C532F-54D3-8207-E716-CADDCC58A580","FX2302415")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MI230346663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45013.593819444446</v>
      </c>
      <c r="P51" s="1" t="n">
        <v>45013.597349537034</v>
      </c>
      <c r="Q51" t="n">
        <v>53.0</v>
      </c>
      <c r="R51" t="n">
        <v>252.0</v>
      </c>
      <c r="S51" t="b">
        <v>0</v>
      </c>
      <c r="T51" t="inlineStr">
        <is>
          <t>N/A</t>
        </is>
      </c>
      <c r="U51" t="b">
        <v>0</v>
      </c>
      <c r="V51" t="inlineStr">
        <is>
          <t>Mohammed Fayaz</t>
        </is>
      </c>
      <c r="W51" s="1" t="n">
        <v>45013.59596064815</v>
      </c>
      <c r="X51" t="n">
        <v>174.0</v>
      </c>
      <c r="Y51" t="n">
        <v>18.0</v>
      </c>
      <c r="Z51" t="n">
        <v>0.0</v>
      </c>
      <c r="AA51" t="n">
        <v>18.0</v>
      </c>
      <c r="AB51" t="n">
        <v>0.0</v>
      </c>
      <c r="AC51" t="n">
        <v>0.0</v>
      </c>
      <c r="AD51" t="n">
        <v>12.0</v>
      </c>
      <c r="AE51" t="n">
        <v>0.0</v>
      </c>
      <c r="AF51" t="n">
        <v>0.0</v>
      </c>
      <c r="AG51" t="n">
        <v>0.0</v>
      </c>
      <c r="AH51" t="inlineStr">
        <is>
          <t>Sandrajothy Gowtham</t>
        </is>
      </c>
      <c r="AI51" s="1" t="n">
        <v>45013.597349537034</v>
      </c>
      <c r="AJ51" t="n">
        <v>78.0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28-03-2023</t>
        </is>
      </c>
      <c r="BG51" t="n">
        <v>5.0</v>
      </c>
      <c r="BH51" t="inlineStr">
        <is>
          <t>NO</t>
        </is>
      </c>
    </row>
    <row r="52">
      <c r="A52" t="inlineStr">
        <is>
          <t>WI23033580</t>
        </is>
      </c>
      <c r="B52" t="inlineStr">
        <is>
          <t>DATA_VALIDATION</t>
        </is>
      </c>
      <c r="C52" t="inlineStr">
        <is>
          <t>4223004004</t>
        </is>
      </c>
      <c r="D52" t="inlineStr">
        <is>
          <t>Folder</t>
        </is>
      </c>
      <c r="E52" s="2">
        <f>HYPERLINK("capsilon://?command=openfolder&amp;siteaddress=MFS.emaiq-na2.net&amp;folderid=FX1403BDE6-8286-5EB0-867C-7033F2534879","FX230135")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MI230346681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45013.59752314815</v>
      </c>
      <c r="P52" s="1" t="n">
        <v>45013.60277777778</v>
      </c>
      <c r="Q52" t="n">
        <v>249.0</v>
      </c>
      <c r="R52" t="n">
        <v>205.0</v>
      </c>
      <c r="S52" t="b">
        <v>0</v>
      </c>
      <c r="T52" t="inlineStr">
        <is>
          <t>N/A</t>
        </is>
      </c>
      <c r="U52" t="b">
        <v>0</v>
      </c>
      <c r="V52" t="inlineStr">
        <is>
          <t>Inofiya Fernando</t>
        </is>
      </c>
      <c r="W52" s="1" t="n">
        <v>45013.599907407406</v>
      </c>
      <c r="X52" t="n">
        <v>100.0</v>
      </c>
      <c r="Y52" t="n">
        <v>16.0</v>
      </c>
      <c r="Z52" t="n">
        <v>0.0</v>
      </c>
      <c r="AA52" t="n">
        <v>16.0</v>
      </c>
      <c r="AB52" t="n">
        <v>0.0</v>
      </c>
      <c r="AC52" t="n">
        <v>1.0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Sandrajothy Gowtham</t>
        </is>
      </c>
      <c r="AI52" s="1" t="n">
        <v>45013.60277777778</v>
      </c>
      <c r="AJ52" t="n">
        <v>105.0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28-03-2023</t>
        </is>
      </c>
      <c r="BG52" t="n">
        <v>7.0</v>
      </c>
      <c r="BH52" t="inlineStr">
        <is>
          <t>NO</t>
        </is>
      </c>
    </row>
    <row r="53">
      <c r="A53" t="inlineStr">
        <is>
          <t>WI23033582</t>
        </is>
      </c>
      <c r="B53" t="inlineStr">
        <is>
          <t>DATA_VALIDATION</t>
        </is>
      </c>
      <c r="C53" t="inlineStr">
        <is>
          <t>5023005918</t>
        </is>
      </c>
      <c r="D53" t="inlineStr">
        <is>
          <t>Folder</t>
        </is>
      </c>
      <c r="E53" s="2">
        <f>HYPERLINK("capsilon://?command=openfolder&amp;siteaddress=MFS.emaiq-na2.net&amp;folderid=FX9B5E2290-B798-D9BD-AD97-6D1AF458C9C8","FX2303528")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MI230346736</t>
        </is>
      </c>
      <c r="J53" t="n">
        <v>21.0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45013.60568287037</v>
      </c>
      <c r="P53" s="1" t="n">
        <v>45013.608148148145</v>
      </c>
      <c r="Q53" t="n">
        <v>106.0</v>
      </c>
      <c r="R53" t="n">
        <v>107.0</v>
      </c>
      <c r="S53" t="b">
        <v>0</v>
      </c>
      <c r="T53" t="inlineStr">
        <is>
          <t>N/A</t>
        </is>
      </c>
      <c r="U53" t="b">
        <v>0</v>
      </c>
      <c r="V53" t="inlineStr">
        <is>
          <t>Sivagnanam Dinojan</t>
        </is>
      </c>
      <c r="W53" s="1" t="n">
        <v>45013.606574074074</v>
      </c>
      <c r="X53" t="n">
        <v>73.0</v>
      </c>
      <c r="Y53" t="n">
        <v>0.0</v>
      </c>
      <c r="Z53" t="n">
        <v>0.0</v>
      </c>
      <c r="AA53" t="n">
        <v>0.0</v>
      </c>
      <c r="AB53" t="n">
        <v>16.0</v>
      </c>
      <c r="AC53" t="n">
        <v>0.0</v>
      </c>
      <c r="AD53" t="n">
        <v>21.0</v>
      </c>
      <c r="AE53" t="n">
        <v>0.0</v>
      </c>
      <c r="AF53" t="n">
        <v>0.0</v>
      </c>
      <c r="AG53" t="n">
        <v>0.0</v>
      </c>
      <c r="AH53" t="inlineStr">
        <is>
          <t>Haasriza Imran</t>
        </is>
      </c>
      <c r="AI53" s="1" t="n">
        <v>45013.608148148145</v>
      </c>
      <c r="AJ53" t="n">
        <v>34.0</v>
      </c>
      <c r="AK53" t="n">
        <v>0.0</v>
      </c>
      <c r="AL53" t="n">
        <v>0.0</v>
      </c>
      <c r="AM53" t="n">
        <v>0.0</v>
      </c>
      <c r="AN53" t="n">
        <v>32.0</v>
      </c>
      <c r="AO53" t="n">
        <v>0.0</v>
      </c>
      <c r="AP53" t="n">
        <v>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28-03-2023</t>
        </is>
      </c>
      <c r="BG53" t="n">
        <v>3.0</v>
      </c>
      <c r="BH53" t="inlineStr">
        <is>
          <t>NO</t>
        </is>
      </c>
    </row>
    <row r="54">
      <c r="A54" t="inlineStr">
        <is>
          <t>WI23033583</t>
        </is>
      </c>
      <c r="B54" t="inlineStr">
        <is>
          <t>DATA_VALIDATION</t>
        </is>
      </c>
      <c r="C54" t="inlineStr">
        <is>
          <t>5023004939</t>
        </is>
      </c>
      <c r="D54" t="inlineStr">
        <is>
          <t>Folder</t>
        </is>
      </c>
      <c r="E54" s="2">
        <f>HYPERLINK("capsilon://?command=openfolder&amp;siteaddress=MFS.emaiq-na2.net&amp;folderid=FXF539D112-FCBE-2D63-C689-8E964B683D15","FX2302195")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MI230346775</t>
        </is>
      </c>
      <c r="J54" t="n">
        <v>76.0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45013.618101851855</v>
      </c>
      <c r="P54" s="1" t="n">
        <v>45013.63109953704</v>
      </c>
      <c r="Q54" t="n">
        <v>109.0</v>
      </c>
      <c r="R54" t="n">
        <v>1014.0</v>
      </c>
      <c r="S54" t="b">
        <v>0</v>
      </c>
      <c r="T54" t="inlineStr">
        <is>
          <t>N/A</t>
        </is>
      </c>
      <c r="U54" t="b">
        <v>0</v>
      </c>
      <c r="V54" t="inlineStr">
        <is>
          <t>Mohammed Fayaz</t>
        </is>
      </c>
      <c r="W54" s="1" t="n">
        <v>45013.62167824074</v>
      </c>
      <c r="X54" t="n">
        <v>245.0</v>
      </c>
      <c r="Y54" t="n">
        <v>56.0</v>
      </c>
      <c r="Z54" t="n">
        <v>0.0</v>
      </c>
      <c r="AA54" t="n">
        <v>56.0</v>
      </c>
      <c r="AB54" t="n">
        <v>5.0</v>
      </c>
      <c r="AC54" t="n">
        <v>6.0</v>
      </c>
      <c r="AD54" t="n">
        <v>20.0</v>
      </c>
      <c r="AE54" t="n">
        <v>0.0</v>
      </c>
      <c r="AF54" t="n">
        <v>0.0</v>
      </c>
      <c r="AG54" t="n">
        <v>0.0</v>
      </c>
      <c r="AH54" t="inlineStr">
        <is>
          <t>Sandrajothy Gowtham</t>
        </is>
      </c>
      <c r="AI54" s="1" t="n">
        <v>45013.63109953704</v>
      </c>
      <c r="AJ54" t="n">
        <v>769.0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20.0</v>
      </c>
      <c r="AQ54" t="n">
        <v>12.0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28-03-2023</t>
        </is>
      </c>
      <c r="BG54" t="n">
        <v>18.0</v>
      </c>
      <c r="BH54" t="inlineStr">
        <is>
          <t>NO</t>
        </is>
      </c>
    </row>
    <row r="55">
      <c r="A55" t="inlineStr">
        <is>
          <t>WI23033584</t>
        </is>
      </c>
      <c r="B55" t="inlineStr">
        <is>
          <t>DATA_VALIDATION</t>
        </is>
      </c>
      <c r="C55" t="inlineStr">
        <is>
          <t>5023004939</t>
        </is>
      </c>
      <c r="D55" t="inlineStr">
        <is>
          <t>Folder</t>
        </is>
      </c>
      <c r="E55" s="2">
        <f>HYPERLINK("capsilon://?command=openfolder&amp;siteaddress=MFS.emaiq-na2.net&amp;folderid=FXF539D112-FCBE-2D63-C689-8E964B683D15","FX2302195")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MI230346777</t>
        </is>
      </c>
      <c r="J55" t="n">
        <v>92.0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45013.61819444445</v>
      </c>
      <c r="P55" s="1" t="n">
        <v>45013.62421296296</v>
      </c>
      <c r="Q55" t="n">
        <v>72.0</v>
      </c>
      <c r="R55" t="n">
        <v>448.0</v>
      </c>
      <c r="S55" t="b">
        <v>0</v>
      </c>
      <c r="T55" t="inlineStr">
        <is>
          <t>N/A</t>
        </is>
      </c>
      <c r="U55" t="b">
        <v>0</v>
      </c>
      <c r="V55" t="inlineStr">
        <is>
          <t>Inofiya Fernando</t>
        </is>
      </c>
      <c r="W55" s="1" t="n">
        <v>45013.62127314815</v>
      </c>
      <c r="X55" t="n">
        <v>210.0</v>
      </c>
      <c r="Y55" t="n">
        <v>76.0</v>
      </c>
      <c r="Z55" t="n">
        <v>0.0</v>
      </c>
      <c r="AA55" t="n">
        <v>76.0</v>
      </c>
      <c r="AB55" t="n">
        <v>0.0</v>
      </c>
      <c r="AC55" t="n">
        <v>0.0</v>
      </c>
      <c r="AD55" t="n">
        <v>16.0</v>
      </c>
      <c r="AE55" t="n">
        <v>0.0</v>
      </c>
      <c r="AF55" t="n">
        <v>0.0</v>
      </c>
      <c r="AG55" t="n">
        <v>0.0</v>
      </c>
      <c r="AH55" t="inlineStr">
        <is>
          <t>Haasriza Imran</t>
        </is>
      </c>
      <c r="AI55" s="1" t="n">
        <v>45013.62421296296</v>
      </c>
      <c r="AJ55" t="n">
        <v>238.0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28-03-2023</t>
        </is>
      </c>
      <c r="BG55" t="n">
        <v>8.0</v>
      </c>
      <c r="BH55" t="inlineStr">
        <is>
          <t>NO</t>
        </is>
      </c>
    </row>
    <row r="56">
      <c r="A56" t="inlineStr">
        <is>
          <t>WI23033585</t>
        </is>
      </c>
      <c r="B56" t="inlineStr">
        <is>
          <t>DATA_VALIDATION</t>
        </is>
      </c>
      <c r="C56" t="inlineStr">
        <is>
          <t>5023004939</t>
        </is>
      </c>
      <c r="D56" t="inlineStr">
        <is>
          <t>Folder</t>
        </is>
      </c>
      <c r="E56" s="2">
        <f>HYPERLINK("capsilon://?command=openfolder&amp;siteaddress=MFS.emaiq-na2.net&amp;folderid=FXF539D112-FCBE-2D63-C689-8E964B683D15","FX2302195")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MI230346787</t>
        </is>
      </c>
      <c r="J56" t="n">
        <v>56.0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45013.61934027778</v>
      </c>
      <c r="P56" s="1" t="n">
        <v>45013.62615740741</v>
      </c>
      <c r="Q56" t="n">
        <v>346.0</v>
      </c>
      <c r="R56" t="n">
        <v>243.0</v>
      </c>
      <c r="S56" t="b">
        <v>0</v>
      </c>
      <c r="T56" t="inlineStr">
        <is>
          <t>N/A</t>
        </is>
      </c>
      <c r="U56" t="b">
        <v>0</v>
      </c>
      <c r="V56" t="inlineStr">
        <is>
          <t>Dulakshi Jayathilake</t>
        </is>
      </c>
      <c r="W56" s="1" t="n">
        <v>45013.62126157407</v>
      </c>
      <c r="X56" t="n">
        <v>77.0</v>
      </c>
      <c r="Y56" t="n">
        <v>42.0</v>
      </c>
      <c r="Z56" t="n">
        <v>0.0</v>
      </c>
      <c r="AA56" t="n">
        <v>42.0</v>
      </c>
      <c r="AB56" t="n">
        <v>0.0</v>
      </c>
      <c r="AC56" t="n">
        <v>0.0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Haasriza Imran</t>
        </is>
      </c>
      <c r="AI56" s="1" t="n">
        <v>45013.62615740741</v>
      </c>
      <c r="AJ56" t="n">
        <v>166.0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28-03-2023</t>
        </is>
      </c>
      <c r="BG56" t="n">
        <v>9.0</v>
      </c>
      <c r="BH56" t="inlineStr">
        <is>
          <t>NO</t>
        </is>
      </c>
    </row>
    <row r="57">
      <c r="A57" t="inlineStr">
        <is>
          <t>WI23033586</t>
        </is>
      </c>
      <c r="B57" t="inlineStr">
        <is>
          <t>DATA_VALIDATION</t>
        </is>
      </c>
      <c r="C57" t="inlineStr">
        <is>
          <t>5023004939</t>
        </is>
      </c>
      <c r="D57" t="inlineStr">
        <is>
          <t>Folder</t>
        </is>
      </c>
      <c r="E57" s="2">
        <f>HYPERLINK("capsilon://?command=openfolder&amp;siteaddress=MFS.emaiq-na2.net&amp;folderid=FXF539D112-FCBE-2D63-C689-8E964B683D15","FX2302195")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MI230346795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45013.61993055556</v>
      </c>
      <c r="P57" s="1" t="n">
        <v>45013.626909722225</v>
      </c>
      <c r="Q57" t="n">
        <v>489.0</v>
      </c>
      <c r="R57" t="n">
        <v>114.0</v>
      </c>
      <c r="S57" t="b">
        <v>0</v>
      </c>
      <c r="T57" t="inlineStr">
        <is>
          <t>N/A</t>
        </is>
      </c>
      <c r="U57" t="b">
        <v>0</v>
      </c>
      <c r="V57" t="inlineStr">
        <is>
          <t>Dulakshi Jayathilake</t>
        </is>
      </c>
      <c r="W57" s="1" t="n">
        <v>45013.62189814815</v>
      </c>
      <c r="X57" t="n">
        <v>54.0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Haasriza Imran</t>
        </is>
      </c>
      <c r="AI57" s="1" t="n">
        <v>45013.626909722225</v>
      </c>
      <c r="AJ57" t="n">
        <v>47.0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28-03-2023</t>
        </is>
      </c>
      <c r="BG57" t="n">
        <v>10.0</v>
      </c>
      <c r="BH57" t="inlineStr">
        <is>
          <t>NO</t>
        </is>
      </c>
    </row>
    <row r="58">
      <c r="A58" t="inlineStr">
        <is>
          <t>WI23033587</t>
        </is>
      </c>
      <c r="B58" t="inlineStr">
        <is>
          <t>DATA_VALIDATION</t>
        </is>
      </c>
      <c r="C58" t="inlineStr">
        <is>
          <t>5023004939</t>
        </is>
      </c>
      <c r="D58" t="inlineStr">
        <is>
          <t>Folder</t>
        </is>
      </c>
      <c r="E58" s="2">
        <f>HYPERLINK("capsilon://?command=openfolder&amp;siteaddress=MFS.emaiq-na2.net&amp;folderid=FXF539D112-FCBE-2D63-C689-8E964B683D15","FX2302195")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MI230346798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45013.62023148148</v>
      </c>
      <c r="P58" s="1" t="n">
        <v>45013.62741898148</v>
      </c>
      <c r="Q58" t="n">
        <v>481.0</v>
      </c>
      <c r="R58" t="n">
        <v>140.0</v>
      </c>
      <c r="S58" t="b">
        <v>0</v>
      </c>
      <c r="T58" t="inlineStr">
        <is>
          <t>N/A</t>
        </is>
      </c>
      <c r="U58" t="b">
        <v>0</v>
      </c>
      <c r="V58" t="inlineStr">
        <is>
          <t>Inofiya Fernando</t>
        </is>
      </c>
      <c r="W58" s="1" t="n">
        <v>45013.622395833336</v>
      </c>
      <c r="X58" t="n">
        <v>97.0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Haasriza Imran</t>
        </is>
      </c>
      <c r="AI58" s="1" t="n">
        <v>45013.62741898148</v>
      </c>
      <c r="AJ58" t="n">
        <v>43.0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28-03-2023</t>
        </is>
      </c>
      <c r="BG58" t="n">
        <v>10.0</v>
      </c>
      <c r="BH58" t="inlineStr">
        <is>
          <t>NO</t>
        </is>
      </c>
    </row>
    <row r="59">
      <c r="A59" t="inlineStr">
        <is>
          <t>WI23033588</t>
        </is>
      </c>
      <c r="B59" t="inlineStr">
        <is>
          <t>DATA_VALIDATION</t>
        </is>
      </c>
      <c r="C59" t="inlineStr">
        <is>
          <t>5023004939</t>
        </is>
      </c>
      <c r="D59" t="inlineStr">
        <is>
          <t>Folder</t>
        </is>
      </c>
      <c r="E59" s="2">
        <f>HYPERLINK("capsilon://?command=openfolder&amp;siteaddress=MFS.emaiq-na2.net&amp;folderid=FXF539D112-FCBE-2D63-C689-8E964B683D15","FX2302195")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MI230346817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45013.623078703706</v>
      </c>
      <c r="P59" s="1" t="n">
        <v>45013.62768518519</v>
      </c>
      <c r="Q59" t="n">
        <v>328.0</v>
      </c>
      <c r="R59" t="n">
        <v>70.0</v>
      </c>
      <c r="S59" t="b">
        <v>0</v>
      </c>
      <c r="T59" t="inlineStr">
        <is>
          <t>N/A</t>
        </is>
      </c>
      <c r="U59" t="b">
        <v>0</v>
      </c>
      <c r="V59" t="inlineStr">
        <is>
          <t>Inofiya Fernando</t>
        </is>
      </c>
      <c r="W59" s="1" t="n">
        <v>45013.624976851854</v>
      </c>
      <c r="X59" t="n">
        <v>48.0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Haasriza Imran</t>
        </is>
      </c>
      <c r="AI59" s="1" t="n">
        <v>45013.62768518519</v>
      </c>
      <c r="AJ59" t="n">
        <v>22.0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28-03-2023</t>
        </is>
      </c>
      <c r="BG59" t="n">
        <v>6.0</v>
      </c>
      <c r="BH59" t="inlineStr">
        <is>
          <t>NO</t>
        </is>
      </c>
    </row>
    <row r="60">
      <c r="A60" t="inlineStr">
        <is>
          <t>WI23033596</t>
        </is>
      </c>
      <c r="B60" t="inlineStr">
        <is>
          <t>DATA_VALIDATION</t>
        </is>
      </c>
      <c r="C60" t="inlineStr">
        <is>
          <t>9823005330</t>
        </is>
      </c>
      <c r="D60" t="inlineStr">
        <is>
          <t>Folder</t>
        </is>
      </c>
      <c r="E60" s="2">
        <f>HYPERLINK("capsilon://?command=openfolder&amp;siteaddress=MFS.emaiq-na2.net&amp;folderid=FX047B4987-E848-052C-024A-0EF143FE797B","FX2302583")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MI230346918</t>
        </is>
      </c>
      <c r="J60" t="n">
        <v>67.0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45013.641851851855</v>
      </c>
      <c r="P60" s="1" t="n">
        <v>45013.649675925924</v>
      </c>
      <c r="Q60" t="n">
        <v>394.0</v>
      </c>
      <c r="R60" t="n">
        <v>282.0</v>
      </c>
      <c r="S60" t="b">
        <v>0</v>
      </c>
      <c r="T60" t="inlineStr">
        <is>
          <t>N/A</t>
        </is>
      </c>
      <c r="U60" t="b">
        <v>0</v>
      </c>
      <c r="V60" t="inlineStr">
        <is>
          <t>Dulakshi Jayathilake</t>
        </is>
      </c>
      <c r="W60" s="1" t="n">
        <v>45013.64377314815</v>
      </c>
      <c r="X60" t="n">
        <v>138.0</v>
      </c>
      <c r="Y60" t="n">
        <v>52.0</v>
      </c>
      <c r="Z60" t="n">
        <v>0.0</v>
      </c>
      <c r="AA60" t="n">
        <v>52.0</v>
      </c>
      <c r="AB60" t="n">
        <v>0.0</v>
      </c>
      <c r="AC60" t="n">
        <v>9.0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Sandrajothy Gowtham</t>
        </is>
      </c>
      <c r="AI60" s="1" t="n">
        <v>45013.649675925924</v>
      </c>
      <c r="AJ60" t="n">
        <v>144.0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28-03-2023</t>
        </is>
      </c>
      <c r="BG60" t="n">
        <v>11.0</v>
      </c>
      <c r="BH60" t="inlineStr">
        <is>
          <t>NO</t>
        </is>
      </c>
    </row>
    <row r="61">
      <c r="A61" t="inlineStr">
        <is>
          <t>WI23033597</t>
        </is>
      </c>
      <c r="B61" t="inlineStr">
        <is>
          <t>DATA_VALIDATION</t>
        </is>
      </c>
      <c r="C61" t="inlineStr">
        <is>
          <t>5023004939</t>
        </is>
      </c>
      <c r="D61" t="inlineStr">
        <is>
          <t>Folder</t>
        </is>
      </c>
      <c r="E61" s="2">
        <f>HYPERLINK("capsilon://?command=openfolder&amp;siteaddress=MFS.emaiq-na2.net&amp;folderid=FXF539D112-FCBE-2D63-C689-8E964B683D15","FX2302195")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MI230346931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45013.643738425926</v>
      </c>
      <c r="P61" s="1" t="n">
        <v>45013.65006944445</v>
      </c>
      <c r="Q61" t="n">
        <v>372.0</v>
      </c>
      <c r="R61" t="n">
        <v>175.0</v>
      </c>
      <c r="S61" t="b">
        <v>0</v>
      </c>
      <c r="T61" t="inlineStr">
        <is>
          <t>N/A</t>
        </is>
      </c>
      <c r="U61" t="b">
        <v>0</v>
      </c>
      <c r="V61" t="inlineStr">
        <is>
          <t>Dulakshi Jayathilake</t>
        </is>
      </c>
      <c r="W61" s="1" t="n">
        <v>45013.64494212963</v>
      </c>
      <c r="X61" t="n">
        <v>100.0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Haasriza Imran</t>
        </is>
      </c>
      <c r="AI61" s="1" t="n">
        <v>45013.65006944445</v>
      </c>
      <c r="AJ61" t="n">
        <v>75.0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28-03-2023</t>
        </is>
      </c>
      <c r="BG61" t="n">
        <v>9.0</v>
      </c>
      <c r="BH61" t="inlineStr">
        <is>
          <t>NO</t>
        </is>
      </c>
    </row>
    <row r="62">
      <c r="A62" t="inlineStr">
        <is>
          <t>WI23033598</t>
        </is>
      </c>
      <c r="B62" t="inlineStr">
        <is>
          <t>DATA_VALIDATION</t>
        </is>
      </c>
      <c r="C62" t="inlineStr">
        <is>
          <t>1723005759</t>
        </is>
      </c>
      <c r="D62" t="inlineStr">
        <is>
          <t>Folder</t>
        </is>
      </c>
      <c r="E62" s="2">
        <f>HYPERLINK("capsilon://?command=openfolder&amp;siteaddress=MFS.emaiq-na2.net&amp;folderid=FXA8F43F47-D1BA-295F-BDFF-7587145013C3","FX2303375")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MI230346946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45013.645324074074</v>
      </c>
      <c r="P62" s="1" t="n">
        <v>45013.647997685184</v>
      </c>
      <c r="Q62" t="n">
        <v>43.0</v>
      </c>
      <c r="R62" t="n">
        <v>188.0</v>
      </c>
      <c r="S62" t="b">
        <v>0</v>
      </c>
      <c r="T62" t="inlineStr">
        <is>
          <t>N/A</t>
        </is>
      </c>
      <c r="U62" t="b">
        <v>0</v>
      </c>
      <c r="V62" t="inlineStr">
        <is>
          <t>Inofiya Fernando</t>
        </is>
      </c>
      <c r="W62" s="1" t="n">
        <v>45013.647997685184</v>
      </c>
      <c r="X62" t="n">
        <v>160.0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67.0</v>
      </c>
      <c r="AE62" t="n">
        <v>52.0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28-03-2023</t>
        </is>
      </c>
      <c r="BG62" t="n">
        <v>3.0</v>
      </c>
      <c r="BH62" t="inlineStr">
        <is>
          <t>NO</t>
        </is>
      </c>
    </row>
    <row r="63">
      <c r="A63" t="inlineStr">
        <is>
          <t>WI23033600</t>
        </is>
      </c>
      <c r="B63" t="inlineStr">
        <is>
          <t>DATA_VALIDATION</t>
        </is>
      </c>
      <c r="C63" t="inlineStr">
        <is>
          <t>1723005759</t>
        </is>
      </c>
      <c r="D63" t="inlineStr">
        <is>
          <t>Folder</t>
        </is>
      </c>
      <c r="E63" s="2">
        <f>HYPERLINK("capsilon://?command=openfolder&amp;siteaddress=MFS.emaiq-na2.net&amp;folderid=FXA8F43F47-D1BA-295F-BDFF-7587145013C3","FX2303375")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MI230346946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45013.649872685186</v>
      </c>
      <c r="P63" s="1" t="n">
        <v>45013.657905092594</v>
      </c>
      <c r="Q63" t="n">
        <v>313.0</v>
      </c>
      <c r="R63" t="n">
        <v>381.0</v>
      </c>
      <c r="S63" t="b">
        <v>0</v>
      </c>
      <c r="T63" t="inlineStr">
        <is>
          <t>N/A</t>
        </is>
      </c>
      <c r="U63" t="b">
        <v>1</v>
      </c>
      <c r="V63" t="inlineStr">
        <is>
          <t>Inofiya Fernando</t>
        </is>
      </c>
      <c r="W63" s="1" t="n">
        <v>45013.652962962966</v>
      </c>
      <c r="X63" t="n">
        <v>251.0</v>
      </c>
      <c r="Y63" t="n">
        <v>52.0</v>
      </c>
      <c r="Z63" t="n">
        <v>0.0</v>
      </c>
      <c r="AA63" t="n">
        <v>52.0</v>
      </c>
      <c r="AB63" t="n">
        <v>0.0</v>
      </c>
      <c r="AC63" t="n">
        <v>9.0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Haasriza Imran</t>
        </is>
      </c>
      <c r="AI63" s="1" t="n">
        <v>45013.657905092594</v>
      </c>
      <c r="AJ63" t="n">
        <v>130.0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28-03-2023</t>
        </is>
      </c>
      <c r="BG63" t="n">
        <v>11.0</v>
      </c>
      <c r="BH63" t="inlineStr">
        <is>
          <t>NO</t>
        </is>
      </c>
    </row>
    <row r="64">
      <c r="A64" t="inlineStr">
        <is>
          <t>WI23033601</t>
        </is>
      </c>
      <c r="B64" t="inlineStr">
        <is>
          <t>DATA_VALIDATION</t>
        </is>
      </c>
      <c r="C64" t="inlineStr">
        <is>
          <t>9823005827</t>
        </is>
      </c>
      <c r="D64" t="inlineStr">
        <is>
          <t>Folder</t>
        </is>
      </c>
      <c r="E64" s="2">
        <f>HYPERLINK("capsilon://?command=openfolder&amp;siteaddress=MFS.emaiq-na2.net&amp;folderid=FX94DF12D1-F201-7A92-8969-D94E74B8F43D","FX2303439")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MI230346993</t>
        </is>
      </c>
      <c r="J64" t="n">
        <v>30.0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45013.654328703706</v>
      </c>
      <c r="P64" s="1" t="n">
        <v>45013.65796296296</v>
      </c>
      <c r="Q64" t="n">
        <v>133.0</v>
      </c>
      <c r="R64" t="n">
        <v>181.0</v>
      </c>
      <c r="S64" t="b">
        <v>0</v>
      </c>
      <c r="T64" t="inlineStr">
        <is>
          <t>N/A</t>
        </is>
      </c>
      <c r="U64" t="b">
        <v>0</v>
      </c>
      <c r="V64" t="inlineStr">
        <is>
          <t>Inofiya Fernando</t>
        </is>
      </c>
      <c r="W64" s="1" t="n">
        <v>45013.65645833333</v>
      </c>
      <c r="X64" t="n">
        <v>89.0</v>
      </c>
      <c r="Y64" t="n">
        <v>16.0</v>
      </c>
      <c r="Z64" t="n">
        <v>0.0</v>
      </c>
      <c r="AA64" t="n">
        <v>16.0</v>
      </c>
      <c r="AB64" t="n">
        <v>0.0</v>
      </c>
      <c r="AC64" t="n">
        <v>1.0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Sandrajothy Gowtham</t>
        </is>
      </c>
      <c r="AI64" s="1" t="n">
        <v>45013.65796296296</v>
      </c>
      <c r="AJ64" t="n">
        <v>92.0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28-03-2023</t>
        </is>
      </c>
      <c r="BG64" t="n">
        <v>5.0</v>
      </c>
      <c r="BH64" t="inlineStr">
        <is>
          <t>NO</t>
        </is>
      </c>
    </row>
    <row r="65">
      <c r="A65" t="inlineStr">
        <is>
          <t>WI23033605</t>
        </is>
      </c>
      <c r="B65" t="inlineStr">
        <is>
          <t>DATA_VALIDATION</t>
        </is>
      </c>
      <c r="C65" t="inlineStr">
        <is>
          <t>9823006041</t>
        </is>
      </c>
      <c r="D65" t="inlineStr">
        <is>
          <t>Folder</t>
        </is>
      </c>
      <c r="E65" s="2">
        <f>HYPERLINK("capsilon://?command=openfolder&amp;siteaddress=MFS.emaiq-na2.net&amp;folderid=FX2075A090-2E3F-3704-5C3B-9CFE33CCD424","FX2303646")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MI230347022</t>
        </is>
      </c>
      <c r="J65" t="n">
        <v>58.0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45013.65945601852</v>
      </c>
      <c r="P65" s="1" t="n">
        <v>45013.6697337963</v>
      </c>
      <c r="Q65" t="n">
        <v>395.0</v>
      </c>
      <c r="R65" t="n">
        <v>493.0</v>
      </c>
      <c r="S65" t="b">
        <v>0</v>
      </c>
      <c r="T65" t="inlineStr">
        <is>
          <t>N/A</t>
        </is>
      </c>
      <c r="U65" t="b">
        <v>0</v>
      </c>
      <c r="V65" t="inlineStr">
        <is>
          <t>Inofiya Fernando</t>
        </is>
      </c>
      <c r="W65" s="1" t="n">
        <v>45013.662997685184</v>
      </c>
      <c r="X65" t="n">
        <v>243.0</v>
      </c>
      <c r="Y65" t="n">
        <v>21.0</v>
      </c>
      <c r="Z65" t="n">
        <v>0.0</v>
      </c>
      <c r="AA65" t="n">
        <v>21.0</v>
      </c>
      <c r="AB65" t="n">
        <v>21.0</v>
      </c>
      <c r="AC65" t="n">
        <v>3.0</v>
      </c>
      <c r="AD65" t="n">
        <v>37.0</v>
      </c>
      <c r="AE65" t="n">
        <v>0.0</v>
      </c>
      <c r="AF65" t="n">
        <v>0.0</v>
      </c>
      <c r="AG65" t="n">
        <v>0.0</v>
      </c>
      <c r="AH65" t="inlineStr">
        <is>
          <t>Sandrajothy Gowtham</t>
        </is>
      </c>
      <c r="AI65" s="1" t="n">
        <v>45013.6697337963</v>
      </c>
      <c r="AJ65" t="n">
        <v>146.0</v>
      </c>
      <c r="AK65" t="n">
        <v>0.0</v>
      </c>
      <c r="AL65" t="n">
        <v>0.0</v>
      </c>
      <c r="AM65" t="n">
        <v>0.0</v>
      </c>
      <c r="AN65" t="n">
        <v>21.0</v>
      </c>
      <c r="AO65" t="n">
        <v>0.0</v>
      </c>
      <c r="AP65" t="n">
        <v>37.0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28-03-2023</t>
        </is>
      </c>
      <c r="BG65" t="n">
        <v>14.0</v>
      </c>
      <c r="BH65" t="inlineStr">
        <is>
          <t>NO</t>
        </is>
      </c>
    </row>
    <row r="66">
      <c r="A66" t="inlineStr">
        <is>
          <t>WI23033607</t>
        </is>
      </c>
      <c r="B66" t="inlineStr">
        <is>
          <t>DATA_VALIDATION</t>
        </is>
      </c>
      <c r="C66" t="inlineStr">
        <is>
          <t>9823005117</t>
        </is>
      </c>
      <c r="D66" t="inlineStr">
        <is>
          <t>Folder</t>
        </is>
      </c>
      <c r="E66" s="2">
        <f>HYPERLINK("capsilon://?command=openfolder&amp;siteaddress=MFS.emaiq-na2.net&amp;folderid=FX8065D300-C08D-2959-765C-4750A2E87DC7","FX2302361")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MI230347027</t>
        </is>
      </c>
      <c r="J66" t="n">
        <v>33.0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45013.65976851852</v>
      </c>
      <c r="P66" s="1" t="n">
        <v>45013.66328703704</v>
      </c>
      <c r="Q66" t="n">
        <v>113.0</v>
      </c>
      <c r="R66" t="n">
        <v>191.0</v>
      </c>
      <c r="S66" t="b">
        <v>0</v>
      </c>
      <c r="T66" t="inlineStr">
        <is>
          <t>N/A</t>
        </is>
      </c>
      <c r="U66" t="b">
        <v>0</v>
      </c>
      <c r="V66" t="inlineStr">
        <is>
          <t>Hamesh Majendran</t>
        </is>
      </c>
      <c r="W66" s="1" t="n">
        <v>45013.661631944444</v>
      </c>
      <c r="X66" t="n">
        <v>121.0</v>
      </c>
      <c r="Y66" t="n">
        <v>17.0</v>
      </c>
      <c r="Z66" t="n">
        <v>0.0</v>
      </c>
      <c r="AA66" t="n">
        <v>17.0</v>
      </c>
      <c r="AB66" t="n">
        <v>0.0</v>
      </c>
      <c r="AC66" t="n">
        <v>0.0</v>
      </c>
      <c r="AD66" t="n">
        <v>16.0</v>
      </c>
      <c r="AE66" t="n">
        <v>0.0</v>
      </c>
      <c r="AF66" t="n">
        <v>0.0</v>
      </c>
      <c r="AG66" t="n">
        <v>0.0</v>
      </c>
      <c r="AH66" t="inlineStr">
        <is>
          <t>Haasriza Imran</t>
        </is>
      </c>
      <c r="AI66" s="1" t="n">
        <v>45013.66328703704</v>
      </c>
      <c r="AJ66" t="n">
        <v>70.0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28-03-2023</t>
        </is>
      </c>
      <c r="BG66" t="n">
        <v>5.0</v>
      </c>
      <c r="BH66" t="inlineStr">
        <is>
          <t>NO</t>
        </is>
      </c>
    </row>
    <row r="67">
      <c r="A67" t="inlineStr">
        <is>
          <t>WI23033608</t>
        </is>
      </c>
      <c r="B67" t="inlineStr">
        <is>
          <t>DATA_VALIDATION</t>
        </is>
      </c>
      <c r="C67" t="inlineStr">
        <is>
          <t>9823006041</t>
        </is>
      </c>
      <c r="D67" t="inlineStr">
        <is>
          <t>Folder</t>
        </is>
      </c>
      <c r="E67" s="2">
        <f>HYPERLINK("capsilon://?command=openfolder&amp;siteaddress=MFS.emaiq-na2.net&amp;folderid=FX2075A090-2E3F-3704-5C3B-9CFE33CCD424","FX2303646")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MI230347039</t>
        </is>
      </c>
      <c r="J67" t="n">
        <v>73.0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45013.66122685185</v>
      </c>
      <c r="P67" s="1" t="n">
        <v>45013.671273148146</v>
      </c>
      <c r="Q67" t="n">
        <v>105.0</v>
      </c>
      <c r="R67" t="n">
        <v>763.0</v>
      </c>
      <c r="S67" t="b">
        <v>0</v>
      </c>
      <c r="T67" t="inlineStr">
        <is>
          <t>N/A</t>
        </is>
      </c>
      <c r="U67" t="b">
        <v>0</v>
      </c>
      <c r="V67" t="inlineStr">
        <is>
          <t>Hamesh Majendran</t>
        </is>
      </c>
      <c r="W67" s="1" t="n">
        <v>45013.66798611111</v>
      </c>
      <c r="X67" t="n">
        <v>548.0</v>
      </c>
      <c r="Y67" t="n">
        <v>68.0</v>
      </c>
      <c r="Z67" t="n">
        <v>0.0</v>
      </c>
      <c r="AA67" t="n">
        <v>68.0</v>
      </c>
      <c r="AB67" t="n">
        <v>0.0</v>
      </c>
      <c r="AC67" t="n">
        <v>9.0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Haasriza Imran</t>
        </is>
      </c>
      <c r="AI67" s="1" t="n">
        <v>45013.671273148146</v>
      </c>
      <c r="AJ67" t="n">
        <v>215.0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28-03-2023</t>
        </is>
      </c>
      <c r="BG67" t="n">
        <v>14.0</v>
      </c>
      <c r="BH67" t="inlineStr">
        <is>
          <t>NO</t>
        </is>
      </c>
    </row>
    <row r="68">
      <c r="A68" t="inlineStr">
        <is>
          <t>WI23033610</t>
        </is>
      </c>
      <c r="B68" t="inlineStr">
        <is>
          <t>DATA_VALIDATION</t>
        </is>
      </c>
      <c r="C68" t="inlineStr">
        <is>
          <t>9823006041</t>
        </is>
      </c>
      <c r="D68" t="inlineStr">
        <is>
          <t>Folder</t>
        </is>
      </c>
      <c r="E68" s="2">
        <f>HYPERLINK("capsilon://?command=openfolder&amp;siteaddress=MFS.emaiq-na2.net&amp;folderid=FX2075A090-2E3F-3704-5C3B-9CFE33CCD424","FX2303646")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MI230347050</t>
        </is>
      </c>
      <c r="J68" t="n">
        <v>73.0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45013.661631944444</v>
      </c>
      <c r="P68" s="1" t="n">
        <v>45013.67673611111</v>
      </c>
      <c r="Q68" t="n">
        <v>331.0</v>
      </c>
      <c r="R68" t="n">
        <v>974.0</v>
      </c>
      <c r="S68" t="b">
        <v>0</v>
      </c>
      <c r="T68" t="inlineStr">
        <is>
          <t>N/A</t>
        </is>
      </c>
      <c r="U68" t="b">
        <v>0</v>
      </c>
      <c r="V68" t="inlineStr">
        <is>
          <t>Inofiya Fernando</t>
        </is>
      </c>
      <c r="W68" s="1" t="n">
        <v>45013.667291666665</v>
      </c>
      <c r="X68" t="n">
        <v>370.0</v>
      </c>
      <c r="Y68" t="n">
        <v>68.0</v>
      </c>
      <c r="Z68" t="n">
        <v>0.0</v>
      </c>
      <c r="AA68" t="n">
        <v>68.0</v>
      </c>
      <c r="AB68" t="n">
        <v>0.0</v>
      </c>
      <c r="AC68" t="n">
        <v>7.0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Sandrajothy Gowtham</t>
        </is>
      </c>
      <c r="AI68" s="1" t="n">
        <v>45013.67673611111</v>
      </c>
      <c r="AJ68" t="n">
        <v>604.0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28-03-2023</t>
        </is>
      </c>
      <c r="BG68" t="n">
        <v>21.0</v>
      </c>
      <c r="BH68" t="inlineStr">
        <is>
          <t>NO</t>
        </is>
      </c>
    </row>
    <row r="69">
      <c r="A69" t="inlineStr">
        <is>
          <t>WI23033611</t>
        </is>
      </c>
      <c r="B69" t="inlineStr">
        <is>
          <t>DATA_VALIDATION</t>
        </is>
      </c>
      <c r="C69" t="inlineStr">
        <is>
          <t>9823006041</t>
        </is>
      </c>
      <c r="D69" t="inlineStr">
        <is>
          <t>Folder</t>
        </is>
      </c>
      <c r="E69" s="2">
        <f>HYPERLINK("capsilon://?command=openfolder&amp;siteaddress=MFS.emaiq-na2.net&amp;folderid=FX2075A090-2E3F-3704-5C3B-9CFE33CCD424","FX2303646")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MI230347055</t>
        </is>
      </c>
      <c r="J69" t="n">
        <v>41.0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45013.66204861111</v>
      </c>
      <c r="P69" s="1" t="n">
        <v>45013.67769675926</v>
      </c>
      <c r="Q69" t="n">
        <v>479.0</v>
      </c>
      <c r="R69" t="n">
        <v>873.0</v>
      </c>
      <c r="S69" t="b">
        <v>0</v>
      </c>
      <c r="T69" t="inlineStr">
        <is>
          <t>N/A</t>
        </is>
      </c>
      <c r="U69" t="b">
        <v>0</v>
      </c>
      <c r="V69" t="inlineStr">
        <is>
          <t>Mohammed Fayaz</t>
        </is>
      </c>
      <c r="W69" s="1" t="n">
        <v>45013.6678125</v>
      </c>
      <c r="X69" t="n">
        <v>320.0</v>
      </c>
      <c r="Y69" t="n">
        <v>33.0</v>
      </c>
      <c r="Z69" t="n">
        <v>0.0</v>
      </c>
      <c r="AA69" t="n">
        <v>33.0</v>
      </c>
      <c r="AB69" t="n">
        <v>0.0</v>
      </c>
      <c r="AC69" t="n">
        <v>4.0</v>
      </c>
      <c r="AD69" t="n">
        <v>8.0</v>
      </c>
      <c r="AE69" t="n">
        <v>0.0</v>
      </c>
      <c r="AF69" t="n">
        <v>0.0</v>
      </c>
      <c r="AG69" t="n">
        <v>0.0</v>
      </c>
      <c r="AH69" t="inlineStr">
        <is>
          <t>Haasriza Imran</t>
        </is>
      </c>
      <c r="AI69" s="1" t="n">
        <v>45013.67769675926</v>
      </c>
      <c r="AJ69" t="n">
        <v>553.0</v>
      </c>
      <c r="AK69" t="n">
        <v>4.0</v>
      </c>
      <c r="AL69" t="n">
        <v>0.0</v>
      </c>
      <c r="AM69" t="n">
        <v>4.0</v>
      </c>
      <c r="AN69" t="n">
        <v>0.0</v>
      </c>
      <c r="AO69" t="n">
        <v>4.0</v>
      </c>
      <c r="AP69" t="n">
        <v>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28-03-2023</t>
        </is>
      </c>
      <c r="BG69" t="n">
        <v>22.0</v>
      </c>
      <c r="BH69" t="inlineStr">
        <is>
          <t>NO</t>
        </is>
      </c>
    </row>
    <row r="70">
      <c r="A70" t="inlineStr">
        <is>
          <t>WI23033615</t>
        </is>
      </c>
      <c r="B70" t="inlineStr">
        <is>
          <t>DATA_VALIDATION</t>
        </is>
      </c>
      <c r="C70" t="inlineStr">
        <is>
          <t>3423005676</t>
        </is>
      </c>
      <c r="D70" t="inlineStr">
        <is>
          <t>Folder</t>
        </is>
      </c>
      <c r="E70" s="2">
        <f>HYPERLINK("capsilon://?command=openfolder&amp;siteaddress=MFS.emaiq-na2.net&amp;folderid=FX135724FE-C48F-40A3-DC1C-144050479E0C","FX2303295")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MI230347083</t>
        </is>
      </c>
      <c r="J70" t="n">
        <v>56.0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45013.66386574074</v>
      </c>
      <c r="P70" s="1" t="n">
        <v>45013.679236111115</v>
      </c>
      <c r="Q70" t="n">
        <v>1052.0</v>
      </c>
      <c r="R70" t="n">
        <v>276.0</v>
      </c>
      <c r="S70" t="b">
        <v>0</v>
      </c>
      <c r="T70" t="inlineStr">
        <is>
          <t>N/A</t>
        </is>
      </c>
      <c r="U70" t="b">
        <v>0</v>
      </c>
      <c r="V70" t="inlineStr">
        <is>
          <t>Dulakshi Jayathilake</t>
        </is>
      </c>
      <c r="W70" s="1" t="n">
        <v>45013.66596064815</v>
      </c>
      <c r="X70" t="n">
        <v>141.0</v>
      </c>
      <c r="Y70" t="n">
        <v>42.0</v>
      </c>
      <c r="Z70" t="n">
        <v>0.0</v>
      </c>
      <c r="AA70" t="n">
        <v>42.0</v>
      </c>
      <c r="AB70" t="n">
        <v>0.0</v>
      </c>
      <c r="AC70" t="n">
        <v>4.0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Haasriza Imran</t>
        </is>
      </c>
      <c r="AI70" s="1" t="n">
        <v>45013.679236111115</v>
      </c>
      <c r="AJ70" t="n">
        <v>132.0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28-03-2023</t>
        </is>
      </c>
      <c r="BG70" t="n">
        <v>22.0</v>
      </c>
      <c r="BH70" t="inlineStr">
        <is>
          <t>NO</t>
        </is>
      </c>
    </row>
    <row r="71">
      <c r="A71" t="inlineStr">
        <is>
          <t>WI23033617</t>
        </is>
      </c>
      <c r="B71" t="inlineStr">
        <is>
          <t>DATA_VALIDATION</t>
        </is>
      </c>
      <c r="C71" t="inlineStr">
        <is>
          <t>9823006041</t>
        </is>
      </c>
      <c r="D71" t="inlineStr">
        <is>
          <t>Folder</t>
        </is>
      </c>
      <c r="E71" s="2">
        <f>HYPERLINK("capsilon://?command=openfolder&amp;siteaddress=MFS.emaiq-na2.net&amp;folderid=FX2075A090-2E3F-3704-5C3B-9CFE33CCD424","FX2303646")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MI230347082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45013.66396990741</v>
      </c>
      <c r="P71" s="1" t="n">
        <v>45013.68</v>
      </c>
      <c r="Q71" t="n">
        <v>1247.0</v>
      </c>
      <c r="R71" t="n">
        <v>138.0</v>
      </c>
      <c r="S71" t="b">
        <v>0</v>
      </c>
      <c r="T71" t="inlineStr">
        <is>
          <t>N/A</t>
        </is>
      </c>
      <c r="U71" t="b">
        <v>0</v>
      </c>
      <c r="V71" t="inlineStr">
        <is>
          <t>Dulakshi Jayathilake</t>
        </is>
      </c>
      <c r="W71" s="1" t="n">
        <v>45013.666817129626</v>
      </c>
      <c r="X71" t="n">
        <v>73.0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Haasriza Imran</t>
        </is>
      </c>
      <c r="AI71" s="1" t="n">
        <v>45013.68</v>
      </c>
      <c r="AJ71" t="n">
        <v>65.0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28-03-2023</t>
        </is>
      </c>
      <c r="BG71" t="n">
        <v>23.0</v>
      </c>
      <c r="BH71" t="inlineStr">
        <is>
          <t>NO</t>
        </is>
      </c>
    </row>
    <row r="72">
      <c r="A72" t="inlineStr">
        <is>
          <t>WI23033618</t>
        </is>
      </c>
      <c r="B72" t="inlineStr">
        <is>
          <t>DATA_VALIDATION</t>
        </is>
      </c>
      <c r="C72" t="inlineStr">
        <is>
          <t>3423005676</t>
        </is>
      </c>
      <c r="D72" t="inlineStr">
        <is>
          <t>Folder</t>
        </is>
      </c>
      <c r="E72" s="2">
        <f>HYPERLINK("capsilon://?command=openfolder&amp;siteaddress=MFS.emaiq-na2.net&amp;folderid=FX135724FE-C48F-40A3-DC1C-144050479E0C","FX2303295")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MI230347087</t>
        </is>
      </c>
      <c r="J72" t="n">
        <v>47.0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45013.664293981485</v>
      </c>
      <c r="P72" s="1" t="n">
        <v>45013.68200231482</v>
      </c>
      <c r="Q72" t="n">
        <v>1200.0</v>
      </c>
      <c r="R72" t="n">
        <v>330.0</v>
      </c>
      <c r="S72" t="b">
        <v>0</v>
      </c>
      <c r="T72" t="inlineStr">
        <is>
          <t>N/A</t>
        </is>
      </c>
      <c r="U72" t="b">
        <v>0</v>
      </c>
      <c r="V72" t="inlineStr">
        <is>
          <t>Dulakshi Jayathilake</t>
        </is>
      </c>
      <c r="W72" s="1" t="n">
        <v>45013.668657407405</v>
      </c>
      <c r="X72" t="n">
        <v>158.0</v>
      </c>
      <c r="Y72" t="n">
        <v>42.0</v>
      </c>
      <c r="Z72" t="n">
        <v>0.0</v>
      </c>
      <c r="AA72" t="n">
        <v>42.0</v>
      </c>
      <c r="AB72" t="n">
        <v>0.0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Haasriza Imran</t>
        </is>
      </c>
      <c r="AI72" s="1" t="n">
        <v>45013.68200231482</v>
      </c>
      <c r="AJ72" t="n">
        <v>172.0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28-03-2023</t>
        </is>
      </c>
      <c r="BG72" t="n">
        <v>25.0</v>
      </c>
      <c r="BH72" t="inlineStr">
        <is>
          <t>NO</t>
        </is>
      </c>
    </row>
    <row r="73">
      <c r="A73" t="inlineStr">
        <is>
          <t>WI23033619</t>
        </is>
      </c>
      <c r="B73" t="inlineStr">
        <is>
          <t>DATA_VALIDATION</t>
        </is>
      </c>
      <c r="C73" t="inlineStr">
        <is>
          <t>9823006041</t>
        </is>
      </c>
      <c r="D73" t="inlineStr">
        <is>
          <t>Folder</t>
        </is>
      </c>
      <c r="E73" s="2">
        <f>HYPERLINK("capsilon://?command=openfolder&amp;siteaddress=MFS.emaiq-na2.net&amp;folderid=FX2075A090-2E3F-3704-5C3B-9CFE33CCD424","FX2303646")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MI230347089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45013.66442129629</v>
      </c>
      <c r="P73" s="1" t="n">
        <v>45013.68278935185</v>
      </c>
      <c r="Q73" t="n">
        <v>1382.0</v>
      </c>
      <c r="R73" t="n">
        <v>205.0</v>
      </c>
      <c r="S73" t="b">
        <v>0</v>
      </c>
      <c r="T73" t="inlineStr">
        <is>
          <t>N/A</t>
        </is>
      </c>
      <c r="U73" t="b">
        <v>0</v>
      </c>
      <c r="V73" t="inlineStr">
        <is>
          <t>Inofiya Fernando</t>
        </is>
      </c>
      <c r="W73" s="1" t="n">
        <v>45013.668900462966</v>
      </c>
      <c r="X73" t="n">
        <v>138.0</v>
      </c>
      <c r="Y73" t="n">
        <v>21.0</v>
      </c>
      <c r="Z73" t="n">
        <v>0.0</v>
      </c>
      <c r="AA73" t="n">
        <v>21.0</v>
      </c>
      <c r="AB73" t="n">
        <v>0.0</v>
      </c>
      <c r="AC73" t="n">
        <v>1.0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Haasriza Imran</t>
        </is>
      </c>
      <c r="AI73" s="1" t="n">
        <v>45013.68278935185</v>
      </c>
      <c r="AJ73" t="n">
        <v>67.0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28-03-2023</t>
        </is>
      </c>
      <c r="BG73" t="n">
        <v>26.0</v>
      </c>
      <c r="BH73" t="inlineStr">
        <is>
          <t>NO</t>
        </is>
      </c>
    </row>
    <row r="74">
      <c r="A74" t="inlineStr">
        <is>
          <t>WI23033620</t>
        </is>
      </c>
      <c r="B74" t="inlineStr">
        <is>
          <t>DATA_VALIDATION</t>
        </is>
      </c>
      <c r="C74" t="inlineStr">
        <is>
          <t>9823005486</t>
        </is>
      </c>
      <c r="D74" t="inlineStr">
        <is>
          <t>Folder</t>
        </is>
      </c>
      <c r="E74" s="2">
        <f>HYPERLINK("capsilon://?command=openfolder&amp;siteaddress=MFS.emaiq-na2.net&amp;folderid=FXF9CCF97B-9A62-8C8B-699D-B8618396637B","FX2303114")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MI230347115</t>
        </is>
      </c>
      <c r="J74" t="n">
        <v>30.0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45013.667974537035</v>
      </c>
      <c r="P74" s="1" t="n">
        <v>45013.683391203704</v>
      </c>
      <c r="Q74" t="n">
        <v>1215.0</v>
      </c>
      <c r="R74" t="n">
        <v>117.0</v>
      </c>
      <c r="S74" t="b">
        <v>0</v>
      </c>
      <c r="T74" t="inlineStr">
        <is>
          <t>N/A</t>
        </is>
      </c>
      <c r="U74" t="b">
        <v>0</v>
      </c>
      <c r="V74" t="inlineStr">
        <is>
          <t>Hamesh Majendran</t>
        </is>
      </c>
      <c r="W74" s="1" t="n">
        <v>45013.66875</v>
      </c>
      <c r="X74" t="n">
        <v>65.0</v>
      </c>
      <c r="Y74" t="n">
        <v>16.0</v>
      </c>
      <c r="Z74" t="n">
        <v>0.0</v>
      </c>
      <c r="AA74" t="n">
        <v>16.0</v>
      </c>
      <c r="AB74" t="n">
        <v>0.0</v>
      </c>
      <c r="AC74" t="n">
        <v>0.0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Haasriza Imran</t>
        </is>
      </c>
      <c r="AI74" s="1" t="n">
        <v>45013.683391203704</v>
      </c>
      <c r="AJ74" t="n">
        <v>52.0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28-03-2023</t>
        </is>
      </c>
      <c r="BG74" t="n">
        <v>22.0</v>
      </c>
      <c r="BH74" t="inlineStr">
        <is>
          <t>NO</t>
        </is>
      </c>
    </row>
    <row r="75">
      <c r="A75" t="inlineStr">
        <is>
          <t>WI23033625</t>
        </is>
      </c>
      <c r="B75" t="inlineStr">
        <is>
          <t>DATA_VALIDATION</t>
        </is>
      </c>
      <c r="C75" t="inlineStr">
        <is>
          <t>4923005726</t>
        </is>
      </c>
      <c r="D75" t="inlineStr">
        <is>
          <t>Folder</t>
        </is>
      </c>
      <c r="E75" s="2">
        <f>HYPERLINK("capsilon://?command=openfolder&amp;siteaddress=MFS.emaiq-na2.net&amp;folderid=FX5263161A-33F4-1806-A109-36DC684F32E6","FX2303342")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MI230347168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45013.681759259256</v>
      </c>
      <c r="P75" s="1" t="n">
        <v>45013.69295138889</v>
      </c>
      <c r="Q75" t="n">
        <v>168.0</v>
      </c>
      <c r="R75" t="n">
        <v>799.0</v>
      </c>
      <c r="S75" t="b">
        <v>0</v>
      </c>
      <c r="T75" t="inlineStr">
        <is>
          <t>N/A</t>
        </is>
      </c>
      <c r="U75" t="b">
        <v>0</v>
      </c>
      <c r="V75" t="inlineStr">
        <is>
          <t>Hamesh Majendran</t>
        </is>
      </c>
      <c r="W75" s="1" t="n">
        <v>45013.68951388889</v>
      </c>
      <c r="X75" t="n">
        <v>556.0</v>
      </c>
      <c r="Y75" t="n">
        <v>52.0</v>
      </c>
      <c r="Z75" t="n">
        <v>0.0</v>
      </c>
      <c r="AA75" t="n">
        <v>52.0</v>
      </c>
      <c r="AB75" t="n">
        <v>0.0</v>
      </c>
      <c r="AC75" t="n">
        <v>32.0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Haasriza Imran</t>
        </is>
      </c>
      <c r="AI75" s="1" t="n">
        <v>45013.69295138889</v>
      </c>
      <c r="AJ75" t="n">
        <v>243.0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28-03-2023</t>
        </is>
      </c>
      <c r="BG75" t="n">
        <v>16.0</v>
      </c>
      <c r="BH75" t="inlineStr">
        <is>
          <t>NO</t>
        </is>
      </c>
    </row>
    <row r="76">
      <c r="A76" t="inlineStr">
        <is>
          <t>WI23033626</t>
        </is>
      </c>
      <c r="B76" t="inlineStr">
        <is>
          <t>DATA_VALIDATION</t>
        </is>
      </c>
      <c r="C76" t="inlineStr">
        <is>
          <t>9823005537</t>
        </is>
      </c>
      <c r="D76" t="inlineStr">
        <is>
          <t>Folder</t>
        </is>
      </c>
      <c r="E76" s="2">
        <f>HYPERLINK("capsilon://?command=openfolder&amp;siteaddress=MFS.emaiq-na2.net&amp;folderid=FX9FA2F70E-8F4A-3066-BEBC-A6E53DE69848","FX2303162")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MI230347170</t>
        </is>
      </c>
      <c r="J76" t="n">
        <v>30.0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45013.68255787037</v>
      </c>
      <c r="P76" s="1" t="n">
        <v>45013.68775462963</v>
      </c>
      <c r="Q76" t="n">
        <v>340.0</v>
      </c>
      <c r="R76" t="n">
        <v>109.0</v>
      </c>
      <c r="S76" t="b">
        <v>0</v>
      </c>
      <c r="T76" t="inlineStr">
        <is>
          <t>N/A</t>
        </is>
      </c>
      <c r="U76" t="b">
        <v>0</v>
      </c>
      <c r="V76" t="inlineStr">
        <is>
          <t>Dulakshi Jayathilake</t>
        </is>
      </c>
      <c r="W76" s="1" t="n">
        <v>45013.684953703705</v>
      </c>
      <c r="X76" t="n">
        <v>64.0</v>
      </c>
      <c r="Y76" t="n">
        <v>16.0</v>
      </c>
      <c r="Z76" t="n">
        <v>0.0</v>
      </c>
      <c r="AA76" t="n">
        <v>16.0</v>
      </c>
      <c r="AB76" t="n">
        <v>0.0</v>
      </c>
      <c r="AC76" t="n">
        <v>1.0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Haasriza Imran</t>
        </is>
      </c>
      <c r="AI76" s="1" t="n">
        <v>45013.68775462963</v>
      </c>
      <c r="AJ76" t="n">
        <v>45.0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28-03-2023</t>
        </is>
      </c>
      <c r="BG76" t="n">
        <v>7.0</v>
      </c>
      <c r="BH76" t="inlineStr">
        <is>
          <t>NO</t>
        </is>
      </c>
    </row>
    <row r="77">
      <c r="A77" t="inlineStr">
        <is>
          <t>WI23033631</t>
        </is>
      </c>
      <c r="B77" t="inlineStr">
        <is>
          <t>DATA_VALIDATION</t>
        </is>
      </c>
      <c r="C77" t="inlineStr">
        <is>
          <t>9823005562</t>
        </is>
      </c>
      <c r="D77" t="inlineStr">
        <is>
          <t>Folder</t>
        </is>
      </c>
      <c r="E77" s="2">
        <f>HYPERLINK("capsilon://?command=openfolder&amp;siteaddress=MFS.emaiq-na2.net&amp;folderid=FXE8CA0E55-80AE-DA98-67BD-F6CD2A33B968","FX2303185")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MI230347260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45013.69398148148</v>
      </c>
      <c r="P77" s="1" t="n">
        <v>45013.69579861111</v>
      </c>
      <c r="Q77" t="n">
        <v>55.0</v>
      </c>
      <c r="R77" t="n">
        <v>102.0</v>
      </c>
      <c r="S77" t="b">
        <v>0</v>
      </c>
      <c r="T77" t="inlineStr">
        <is>
          <t>N/A</t>
        </is>
      </c>
      <c r="U77" t="b">
        <v>0</v>
      </c>
      <c r="V77" t="inlineStr">
        <is>
          <t>Hamesh Majendran</t>
        </is>
      </c>
      <c r="W77" s="1" t="n">
        <v>45013.69579861111</v>
      </c>
      <c r="X77" t="n">
        <v>102.0</v>
      </c>
      <c r="Y77" t="n">
        <v>1.0</v>
      </c>
      <c r="Z77" t="n">
        <v>0.0</v>
      </c>
      <c r="AA77" t="n">
        <v>1.0</v>
      </c>
      <c r="AB77" t="n">
        <v>0.0</v>
      </c>
      <c r="AC77" t="n">
        <v>1.0</v>
      </c>
      <c r="AD77" t="n">
        <v>66.0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28-03-2023</t>
        </is>
      </c>
      <c r="BG77" t="n">
        <v>2.0</v>
      </c>
      <c r="BH77" t="inlineStr">
        <is>
          <t>NO</t>
        </is>
      </c>
    </row>
    <row r="78">
      <c r="A78" t="inlineStr">
        <is>
          <t>WI23033633</t>
        </is>
      </c>
      <c r="B78" t="inlineStr">
        <is>
          <t>DATA_VALIDATION</t>
        </is>
      </c>
      <c r="C78" t="inlineStr">
        <is>
          <t>9823006024</t>
        </is>
      </c>
      <c r="D78" t="inlineStr">
        <is>
          <t>Folder</t>
        </is>
      </c>
      <c r="E78" s="2">
        <f>HYPERLINK("capsilon://?command=openfolder&amp;siteaddress=MFS.emaiq-na2.net&amp;folderid=FX7D154E5E-2CDA-34F8-A166-527AFD67E8DF","FX2303630")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MI230347280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45013.6952662037</v>
      </c>
      <c r="P78" s="1" t="n">
        <v>45013.73290509259</v>
      </c>
      <c r="Q78" t="n">
        <v>3133.0</v>
      </c>
      <c r="R78" t="n">
        <v>119.0</v>
      </c>
      <c r="S78" t="b">
        <v>0</v>
      </c>
      <c r="T78" t="inlineStr">
        <is>
          <t>N/A</t>
        </is>
      </c>
      <c r="U78" t="b">
        <v>0</v>
      </c>
      <c r="V78" t="inlineStr">
        <is>
          <t>Sivagnanam Dinojan</t>
        </is>
      </c>
      <c r="W78" s="1" t="n">
        <v>45013.69619212963</v>
      </c>
      <c r="X78" t="n">
        <v>53.0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Haasriza Imran</t>
        </is>
      </c>
      <c r="AI78" s="1" t="n">
        <v>45013.73290509259</v>
      </c>
      <c r="AJ78" t="n">
        <v>66.0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28-03-2023</t>
        </is>
      </c>
      <c r="BG78" t="n">
        <v>54.0</v>
      </c>
      <c r="BH78" t="inlineStr">
        <is>
          <t>NO</t>
        </is>
      </c>
    </row>
    <row r="79">
      <c r="A79" t="inlineStr">
        <is>
          <t>WI23033634</t>
        </is>
      </c>
      <c r="B79" t="inlineStr">
        <is>
          <t>DATA_VALIDATION</t>
        </is>
      </c>
      <c r="C79" t="inlineStr">
        <is>
          <t>9823005186</t>
        </is>
      </c>
      <c r="D79" t="inlineStr">
        <is>
          <t>Folder</t>
        </is>
      </c>
      <c r="E79" s="2">
        <f>HYPERLINK("capsilon://?command=openfolder&amp;siteaddress=MFS.emaiq-na2.net&amp;folderid=FXF3A9DE82-6DD7-6B2A-6755-4BC8400EDCF5","FX2302428")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MI230347284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45013.69548611111</v>
      </c>
      <c r="P79" s="1" t="n">
        <v>45013.69695601852</v>
      </c>
      <c r="Q79" t="n">
        <v>28.0</v>
      </c>
      <c r="R79" t="n">
        <v>99.0</v>
      </c>
      <c r="S79" t="b">
        <v>0</v>
      </c>
      <c r="T79" t="inlineStr">
        <is>
          <t>N/A</t>
        </is>
      </c>
      <c r="U79" t="b">
        <v>0</v>
      </c>
      <c r="V79" t="inlineStr">
        <is>
          <t>Hamesh Majendran</t>
        </is>
      </c>
      <c r="W79" s="1" t="n">
        <v>45013.69695601852</v>
      </c>
      <c r="X79" t="n">
        <v>99.0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67.0</v>
      </c>
      <c r="AE79" t="n">
        <v>0.0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28-03-2023</t>
        </is>
      </c>
      <c r="BG79" t="n">
        <v>2.0</v>
      </c>
      <c r="BH79" t="inlineStr">
        <is>
          <t>NO</t>
        </is>
      </c>
    </row>
    <row r="80">
      <c r="A80" t="inlineStr">
        <is>
          <t>WI23033635</t>
        </is>
      </c>
      <c r="B80" t="inlineStr">
        <is>
          <t>DATA_VALIDATION</t>
        </is>
      </c>
      <c r="C80" t="inlineStr">
        <is>
          <t>9823006024</t>
        </is>
      </c>
      <c r="D80" t="inlineStr">
        <is>
          <t>Folder</t>
        </is>
      </c>
      <c r="E80" s="2">
        <f>HYPERLINK("capsilon://?command=openfolder&amp;siteaddress=MFS.emaiq-na2.net&amp;folderid=FX7D154E5E-2CDA-34F8-A166-527AFD67E8DF","FX2303630")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MI230347285</t>
        </is>
      </c>
      <c r="J80" t="n">
        <v>41.0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45013.69584490741</v>
      </c>
      <c r="P80" s="1" t="n">
        <v>45013.73417824074</v>
      </c>
      <c r="Q80" t="n">
        <v>3050.0</v>
      </c>
      <c r="R80" t="n">
        <v>262.0</v>
      </c>
      <c r="S80" t="b">
        <v>0</v>
      </c>
      <c r="T80" t="inlineStr">
        <is>
          <t>N/A</t>
        </is>
      </c>
      <c r="U80" t="b">
        <v>0</v>
      </c>
      <c r="V80" t="inlineStr">
        <is>
          <t>Sivagnanam Dinojan</t>
        </is>
      </c>
      <c r="W80" s="1" t="n">
        <v>45013.69797453703</v>
      </c>
      <c r="X80" t="n">
        <v>153.0</v>
      </c>
      <c r="Y80" t="n">
        <v>33.0</v>
      </c>
      <c r="Z80" t="n">
        <v>0.0</v>
      </c>
      <c r="AA80" t="n">
        <v>33.0</v>
      </c>
      <c r="AB80" t="n">
        <v>3.0</v>
      </c>
      <c r="AC80" t="n">
        <v>16.0</v>
      </c>
      <c r="AD80" t="n">
        <v>8.0</v>
      </c>
      <c r="AE80" t="n">
        <v>0.0</v>
      </c>
      <c r="AF80" t="n">
        <v>0.0</v>
      </c>
      <c r="AG80" t="n">
        <v>0.0</v>
      </c>
      <c r="AH80" t="inlineStr">
        <is>
          <t>Haasriza Imran</t>
        </is>
      </c>
      <c r="AI80" s="1" t="n">
        <v>45013.73417824074</v>
      </c>
      <c r="AJ80" t="n">
        <v>109.0</v>
      </c>
      <c r="AK80" t="n">
        <v>0.0</v>
      </c>
      <c r="AL80" t="n">
        <v>0.0</v>
      </c>
      <c r="AM80" t="n">
        <v>0.0</v>
      </c>
      <c r="AN80" t="n">
        <v>3.0</v>
      </c>
      <c r="AO80" t="n">
        <v>0.0</v>
      </c>
      <c r="AP80" t="n">
        <v>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28-03-2023</t>
        </is>
      </c>
      <c r="BG80" t="n">
        <v>55.0</v>
      </c>
      <c r="BH80" t="inlineStr">
        <is>
          <t>NO</t>
        </is>
      </c>
    </row>
    <row r="81">
      <c r="A81" t="inlineStr">
        <is>
          <t>WI23033637</t>
        </is>
      </c>
      <c r="B81" t="inlineStr">
        <is>
          <t>DATA_VALIDATION</t>
        </is>
      </c>
      <c r="C81" t="inlineStr">
        <is>
          <t>9823005562</t>
        </is>
      </c>
      <c r="D81" t="inlineStr">
        <is>
          <t>Folder</t>
        </is>
      </c>
      <c r="E81" s="2">
        <f>HYPERLINK("capsilon://?command=openfolder&amp;siteaddress=MFS.emaiq-na2.net&amp;folderid=FXE8CA0E55-80AE-DA98-67BD-F6CD2A33B968","FX2303185")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MI230347260</t>
        </is>
      </c>
      <c r="J81" t="n">
        <v>44.0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45013.696539351855</v>
      </c>
      <c r="P81" s="1" t="n">
        <v>45013.728217592594</v>
      </c>
      <c r="Q81" t="n">
        <v>2331.0</v>
      </c>
      <c r="R81" t="n">
        <v>406.0</v>
      </c>
      <c r="S81" t="b">
        <v>0</v>
      </c>
      <c r="T81" t="inlineStr">
        <is>
          <t>N/A</t>
        </is>
      </c>
      <c r="U81" t="b">
        <v>1</v>
      </c>
      <c r="V81" t="inlineStr">
        <is>
          <t>Hamesh Majendran</t>
        </is>
      </c>
      <c r="W81" s="1" t="n">
        <v>45013.69980324074</v>
      </c>
      <c r="X81" t="n">
        <v>245.0</v>
      </c>
      <c r="Y81" t="n">
        <v>37.0</v>
      </c>
      <c r="Z81" t="n">
        <v>0.0</v>
      </c>
      <c r="AA81" t="n">
        <v>37.0</v>
      </c>
      <c r="AB81" t="n">
        <v>0.0</v>
      </c>
      <c r="AC81" t="n">
        <v>14.0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Haasriza Imran</t>
        </is>
      </c>
      <c r="AI81" s="1" t="n">
        <v>45013.728217592594</v>
      </c>
      <c r="AJ81" t="n">
        <v>161.0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28-03-2023</t>
        </is>
      </c>
      <c r="BG81" t="n">
        <v>45.0</v>
      </c>
      <c r="BH81" t="inlineStr">
        <is>
          <t>NO</t>
        </is>
      </c>
    </row>
    <row r="82">
      <c r="A82" t="inlineStr">
        <is>
          <t>WI23033638</t>
        </is>
      </c>
      <c r="B82" t="inlineStr">
        <is>
          <t>DATA_VALIDATION</t>
        </is>
      </c>
      <c r="C82" t="inlineStr">
        <is>
          <t>9823006024</t>
        </is>
      </c>
      <c r="D82" t="inlineStr">
        <is>
          <t>Folder</t>
        </is>
      </c>
      <c r="E82" s="2">
        <f>HYPERLINK("capsilon://?command=openfolder&amp;siteaddress=MFS.emaiq-na2.net&amp;folderid=FX7D154E5E-2CDA-34F8-A166-527AFD67E8DF","FX2303630")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MI230347322</t>
        </is>
      </c>
      <c r="J82" t="n">
        <v>41.0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45013.69761574074</v>
      </c>
      <c r="P82" s="1" t="n">
        <v>45013.736122685186</v>
      </c>
      <c r="Q82" t="n">
        <v>3006.0</v>
      </c>
      <c r="R82" t="n">
        <v>321.0</v>
      </c>
      <c r="S82" t="b">
        <v>0</v>
      </c>
      <c r="T82" t="inlineStr">
        <is>
          <t>N/A</t>
        </is>
      </c>
      <c r="U82" t="b">
        <v>0</v>
      </c>
      <c r="V82" t="inlineStr">
        <is>
          <t>Sivagnanam Dinojan</t>
        </is>
      </c>
      <c r="W82" s="1" t="n">
        <v>45013.70134259259</v>
      </c>
      <c r="X82" t="n">
        <v>154.0</v>
      </c>
      <c r="Y82" t="n">
        <v>33.0</v>
      </c>
      <c r="Z82" t="n">
        <v>0.0</v>
      </c>
      <c r="AA82" t="n">
        <v>33.0</v>
      </c>
      <c r="AB82" t="n">
        <v>3.0</v>
      </c>
      <c r="AC82" t="n">
        <v>16.0</v>
      </c>
      <c r="AD82" t="n">
        <v>8.0</v>
      </c>
      <c r="AE82" t="n">
        <v>0.0</v>
      </c>
      <c r="AF82" t="n">
        <v>0.0</v>
      </c>
      <c r="AG82" t="n">
        <v>0.0</v>
      </c>
      <c r="AH82" t="inlineStr">
        <is>
          <t>Haasriza Imran</t>
        </is>
      </c>
      <c r="AI82" s="1" t="n">
        <v>45013.736122685186</v>
      </c>
      <c r="AJ82" t="n">
        <v>167.0</v>
      </c>
      <c r="AK82" t="n">
        <v>1.0</v>
      </c>
      <c r="AL82" t="n">
        <v>0.0</v>
      </c>
      <c r="AM82" t="n">
        <v>1.0</v>
      </c>
      <c r="AN82" t="n">
        <v>3.0</v>
      </c>
      <c r="AO82" t="n">
        <v>1.0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28-03-2023</t>
        </is>
      </c>
      <c r="BG82" t="n">
        <v>55.0</v>
      </c>
      <c r="BH82" t="inlineStr">
        <is>
          <t>NO</t>
        </is>
      </c>
    </row>
    <row r="83">
      <c r="A83" t="inlineStr">
        <is>
          <t>WI23033639</t>
        </is>
      </c>
      <c r="B83" t="inlineStr">
        <is>
          <t>DATA_VALIDATION</t>
        </is>
      </c>
      <c r="C83" t="inlineStr">
        <is>
          <t>9823005186</t>
        </is>
      </c>
      <c r="D83" t="inlineStr">
        <is>
          <t>Folder</t>
        </is>
      </c>
      <c r="E83" s="2">
        <f>HYPERLINK("capsilon://?command=openfolder&amp;siteaddress=MFS.emaiq-na2.net&amp;folderid=FXF3A9DE82-6DD7-6B2A-6755-4BC8400EDCF5","FX2302428")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MI230347284</t>
        </is>
      </c>
      <c r="J83" t="n">
        <v>48.0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45013.69768518519</v>
      </c>
      <c r="P83" s="1" t="n">
        <v>45013.73212962963</v>
      </c>
      <c r="Q83" t="n">
        <v>2503.0</v>
      </c>
      <c r="R83" t="n">
        <v>473.0</v>
      </c>
      <c r="S83" t="b">
        <v>0</v>
      </c>
      <c r="T83" t="inlineStr">
        <is>
          <t>N/A</t>
        </is>
      </c>
      <c r="U83" t="b">
        <v>1</v>
      </c>
      <c r="V83" t="inlineStr">
        <is>
          <t>Sivagnanam Dinojan</t>
        </is>
      </c>
      <c r="W83" s="1" t="n">
        <v>45013.69956018519</v>
      </c>
      <c r="X83" t="n">
        <v>136.0</v>
      </c>
      <c r="Y83" t="n">
        <v>43.0</v>
      </c>
      <c r="Z83" t="n">
        <v>0.0</v>
      </c>
      <c r="AA83" t="n">
        <v>43.0</v>
      </c>
      <c r="AB83" t="n">
        <v>0.0</v>
      </c>
      <c r="AC83" t="n">
        <v>9.0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Haasriza Imran</t>
        </is>
      </c>
      <c r="AI83" s="1" t="n">
        <v>45013.73212962963</v>
      </c>
      <c r="AJ83" t="n">
        <v>337.0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28-03-2023</t>
        </is>
      </c>
      <c r="BG83" t="n">
        <v>49.0</v>
      </c>
      <c r="BH83" t="inlineStr">
        <is>
          <t>NO</t>
        </is>
      </c>
    </row>
    <row r="84">
      <c r="A84" t="inlineStr">
        <is>
          <t>WI23033640</t>
        </is>
      </c>
      <c r="B84" t="inlineStr">
        <is>
          <t>DATA_VALIDATION</t>
        </is>
      </c>
      <c r="C84" t="inlineStr">
        <is>
          <t>9823006024</t>
        </is>
      </c>
      <c r="D84" t="inlineStr">
        <is>
          <t>Folder</t>
        </is>
      </c>
      <c r="E84" s="2">
        <f>HYPERLINK("capsilon://?command=openfolder&amp;siteaddress=MFS.emaiq-na2.net&amp;folderid=FX7D154E5E-2CDA-34F8-A166-527AFD67E8DF","FX2303630")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MI230347327</t>
        </is>
      </c>
      <c r="J84" t="n">
        <v>41.0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45013.69804398148</v>
      </c>
      <c r="P84" s="1" t="n">
        <v>45013.73715277778</v>
      </c>
      <c r="Q84" t="n">
        <v>3063.0</v>
      </c>
      <c r="R84" t="n">
        <v>316.0</v>
      </c>
      <c r="S84" t="b">
        <v>0</v>
      </c>
      <c r="T84" t="inlineStr">
        <is>
          <t>N/A</t>
        </is>
      </c>
      <c r="U84" t="b">
        <v>0</v>
      </c>
      <c r="V84" t="inlineStr">
        <is>
          <t>Hamesh Majendran</t>
        </is>
      </c>
      <c r="W84" s="1" t="n">
        <v>45013.70245370371</v>
      </c>
      <c r="X84" t="n">
        <v>228.0</v>
      </c>
      <c r="Y84" t="n">
        <v>33.0</v>
      </c>
      <c r="Z84" t="n">
        <v>0.0</v>
      </c>
      <c r="AA84" t="n">
        <v>33.0</v>
      </c>
      <c r="AB84" t="n">
        <v>3.0</v>
      </c>
      <c r="AC84" t="n">
        <v>11.0</v>
      </c>
      <c r="AD84" t="n">
        <v>8.0</v>
      </c>
      <c r="AE84" t="n">
        <v>0.0</v>
      </c>
      <c r="AF84" t="n">
        <v>0.0</v>
      </c>
      <c r="AG84" t="n">
        <v>0.0</v>
      </c>
      <c r="AH84" t="inlineStr">
        <is>
          <t>Haasriza Imran</t>
        </is>
      </c>
      <c r="AI84" s="1" t="n">
        <v>45013.73715277778</v>
      </c>
      <c r="AJ84" t="n">
        <v>88.0</v>
      </c>
      <c r="AK84" t="n">
        <v>0.0</v>
      </c>
      <c r="AL84" t="n">
        <v>0.0</v>
      </c>
      <c r="AM84" t="n">
        <v>0.0</v>
      </c>
      <c r="AN84" t="n">
        <v>3.0</v>
      </c>
      <c r="AO84" t="n">
        <v>0.0</v>
      </c>
      <c r="AP84" t="n">
        <v>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28-03-2023</t>
        </is>
      </c>
      <c r="BG84" t="n">
        <v>56.0</v>
      </c>
      <c r="BH84" t="inlineStr">
        <is>
          <t>NO</t>
        </is>
      </c>
    </row>
    <row r="85">
      <c r="A85" t="inlineStr">
        <is>
          <t>WI23033642</t>
        </is>
      </c>
      <c r="B85" t="inlineStr">
        <is>
          <t>DATA_VALIDATION</t>
        </is>
      </c>
      <c r="C85" t="inlineStr">
        <is>
          <t>9823006024</t>
        </is>
      </c>
      <c r="D85" t="inlineStr">
        <is>
          <t>Folder</t>
        </is>
      </c>
      <c r="E85" s="2">
        <f>HYPERLINK("capsilon://?command=openfolder&amp;siteaddress=MFS.emaiq-na2.net&amp;folderid=FX7D154E5E-2CDA-34F8-A166-527AFD67E8DF","FX2303630")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MI230347341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45013.698530092595</v>
      </c>
      <c r="P85" s="1" t="n">
        <v>45013.73773148148</v>
      </c>
      <c r="Q85" t="n">
        <v>3285.0</v>
      </c>
      <c r="R85" t="n">
        <v>102.0</v>
      </c>
      <c r="S85" t="b">
        <v>0</v>
      </c>
      <c r="T85" t="inlineStr">
        <is>
          <t>N/A</t>
        </is>
      </c>
      <c r="U85" t="b">
        <v>0</v>
      </c>
      <c r="V85" t="inlineStr">
        <is>
          <t>Sivagnanam Dinojan</t>
        </is>
      </c>
      <c r="W85" s="1" t="n">
        <v>45013.70196759259</v>
      </c>
      <c r="X85" t="n">
        <v>53.0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Haasriza Imran</t>
        </is>
      </c>
      <c r="AI85" s="1" t="n">
        <v>45013.73773148148</v>
      </c>
      <c r="AJ85" t="n">
        <v>49.0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28-03-2023</t>
        </is>
      </c>
      <c r="BG85" t="n">
        <v>56.0</v>
      </c>
      <c r="BH85" t="inlineStr">
        <is>
          <t>NO</t>
        </is>
      </c>
    </row>
    <row r="86">
      <c r="A86" t="inlineStr">
        <is>
          <t>WI23033646</t>
        </is>
      </c>
      <c r="B86" t="inlineStr">
        <is>
          <t>DATA_VALIDATION</t>
        </is>
      </c>
      <c r="C86" t="inlineStr">
        <is>
          <t>9823006037</t>
        </is>
      </c>
      <c r="D86" t="inlineStr">
        <is>
          <t>Folder</t>
        </is>
      </c>
      <c r="E86" s="2">
        <f>HYPERLINK("capsilon://?command=openfolder&amp;siteaddress=MFS.emaiq-na2.net&amp;folderid=FX0A241495-DB87-22F3-7F21-07FAA6EA75F8","FX2303642")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MI230347399</t>
        </is>
      </c>
      <c r="J86" t="n">
        <v>79.0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45013.7075</v>
      </c>
      <c r="P86" s="1" t="n">
        <v>45013.74078703704</v>
      </c>
      <c r="Q86" t="n">
        <v>2350.0</v>
      </c>
      <c r="R86" t="n">
        <v>526.0</v>
      </c>
      <c r="S86" t="b">
        <v>0</v>
      </c>
      <c r="T86" t="inlineStr">
        <is>
          <t>N/A</t>
        </is>
      </c>
      <c r="U86" t="b">
        <v>0</v>
      </c>
      <c r="V86" t="inlineStr">
        <is>
          <t>Hamesh Majendran</t>
        </is>
      </c>
      <c r="W86" s="1" t="n">
        <v>45013.73197916667</v>
      </c>
      <c r="X86" t="n">
        <v>263.0</v>
      </c>
      <c r="Y86" t="n">
        <v>74.0</v>
      </c>
      <c r="Z86" t="n">
        <v>0.0</v>
      </c>
      <c r="AA86" t="n">
        <v>74.0</v>
      </c>
      <c r="AB86" t="n">
        <v>0.0</v>
      </c>
      <c r="AC86" t="n">
        <v>1.0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Haasriza Imran</t>
        </is>
      </c>
      <c r="AI86" s="1" t="n">
        <v>45013.74078703704</v>
      </c>
      <c r="AJ86" t="n">
        <v>263.0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28-03-2023</t>
        </is>
      </c>
      <c r="BG86" t="n">
        <v>47.0</v>
      </c>
      <c r="BH86" t="inlineStr">
        <is>
          <t>NO</t>
        </is>
      </c>
    </row>
    <row r="87">
      <c r="A87" t="inlineStr">
        <is>
          <t>WI23033649</t>
        </is>
      </c>
      <c r="B87" t="inlineStr">
        <is>
          <t>DATA_VALIDATION</t>
        </is>
      </c>
      <c r="C87" t="inlineStr">
        <is>
          <t>9823006037</t>
        </is>
      </c>
      <c r="D87" t="inlineStr">
        <is>
          <t>Folder</t>
        </is>
      </c>
      <c r="E87" s="2">
        <f>HYPERLINK("capsilon://?command=openfolder&amp;siteaddress=MFS.emaiq-na2.net&amp;folderid=FX0A241495-DB87-22F3-7F21-07FAA6EA75F8","FX2303642")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MI230347411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45013.70880787037</v>
      </c>
      <c r="P87" s="1" t="n">
        <v>45013.7416087963</v>
      </c>
      <c r="Q87" t="n">
        <v>2648.0</v>
      </c>
      <c r="R87" t="n">
        <v>186.0</v>
      </c>
      <c r="S87" t="b">
        <v>0</v>
      </c>
      <c r="T87" t="inlineStr">
        <is>
          <t>N/A</t>
        </is>
      </c>
      <c r="U87" t="b">
        <v>0</v>
      </c>
      <c r="V87" t="inlineStr">
        <is>
          <t>Dulakshi Jayathilake</t>
        </is>
      </c>
      <c r="W87" s="1" t="n">
        <v>45013.73092592593</v>
      </c>
      <c r="X87" t="n">
        <v>116.0</v>
      </c>
      <c r="Y87" t="n">
        <v>21.0</v>
      </c>
      <c r="Z87" t="n">
        <v>0.0</v>
      </c>
      <c r="AA87" t="n">
        <v>21.0</v>
      </c>
      <c r="AB87" t="n">
        <v>0.0</v>
      </c>
      <c r="AC87" t="n">
        <v>1.0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Haasriza Imran</t>
        </is>
      </c>
      <c r="AI87" s="1" t="n">
        <v>45013.7416087963</v>
      </c>
      <c r="AJ87" t="n">
        <v>70.0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28-03-2023</t>
        </is>
      </c>
      <c r="BG87" t="n">
        <v>47.0</v>
      </c>
      <c r="BH87" t="inlineStr">
        <is>
          <t>NO</t>
        </is>
      </c>
    </row>
    <row r="88">
      <c r="A88" t="inlineStr">
        <is>
          <t>WI23033650</t>
        </is>
      </c>
      <c r="B88" t="inlineStr">
        <is>
          <t>DATA_VALIDATION</t>
        </is>
      </c>
      <c r="C88" t="inlineStr">
        <is>
          <t>9823006037</t>
        </is>
      </c>
      <c r="D88" t="inlineStr">
        <is>
          <t>Folder</t>
        </is>
      </c>
      <c r="E88" s="2">
        <f>HYPERLINK("capsilon://?command=openfolder&amp;siteaddress=MFS.emaiq-na2.net&amp;folderid=FX0A241495-DB87-22F3-7F21-07FAA6EA75F8","FX2303642")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MI230347416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45013.71297453704</v>
      </c>
      <c r="P88" s="1" t="n">
        <v>45013.74233796296</v>
      </c>
      <c r="Q88" t="n">
        <v>2416.0</v>
      </c>
      <c r="R88" t="n">
        <v>121.0</v>
      </c>
      <c r="S88" t="b">
        <v>0</v>
      </c>
      <c r="T88" t="inlineStr">
        <is>
          <t>N/A</t>
        </is>
      </c>
      <c r="U88" t="b">
        <v>0</v>
      </c>
      <c r="V88" t="inlineStr">
        <is>
          <t>Sivagnanam Dinojan</t>
        </is>
      </c>
      <c r="W88" s="1" t="n">
        <v>45013.73144675926</v>
      </c>
      <c r="X88" t="n">
        <v>59.0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Haasriza Imran</t>
        </is>
      </c>
      <c r="AI88" s="1" t="n">
        <v>45013.74233796296</v>
      </c>
      <c r="AJ88" t="n">
        <v>62.0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28-03-2023</t>
        </is>
      </c>
      <c r="BG88" t="n">
        <v>42.0</v>
      </c>
      <c r="BH88" t="inlineStr">
        <is>
          <t>NO</t>
        </is>
      </c>
    </row>
    <row r="89">
      <c r="A89" t="inlineStr">
        <is>
          <t>WI23033651</t>
        </is>
      </c>
      <c r="B89" t="inlineStr">
        <is>
          <t>DATA_VALIDATION</t>
        </is>
      </c>
      <c r="C89" t="inlineStr">
        <is>
          <t>9823006026</t>
        </is>
      </c>
      <c r="D89" t="inlineStr">
        <is>
          <t>Folder</t>
        </is>
      </c>
      <c r="E89" s="2">
        <f>HYPERLINK("capsilon://?command=openfolder&amp;siteaddress=MFS.emaiq-na2.net&amp;folderid=FX3580C6E5-261A-17E0-0B0E-3181B15364EE","FX2303632")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MI230347456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45013.721712962964</v>
      </c>
      <c r="P89" s="1" t="n">
        <v>45013.742939814816</v>
      </c>
      <c r="Q89" t="n">
        <v>1714.0</v>
      </c>
      <c r="R89" t="n">
        <v>120.0</v>
      </c>
      <c r="S89" t="b">
        <v>0</v>
      </c>
      <c r="T89" t="inlineStr">
        <is>
          <t>N/A</t>
        </is>
      </c>
      <c r="U89" t="b">
        <v>0</v>
      </c>
      <c r="V89" t="inlineStr">
        <is>
          <t>Dulakshi Jayathilake</t>
        </is>
      </c>
      <c r="W89" s="1" t="n">
        <v>45013.73173611111</v>
      </c>
      <c r="X89" t="n">
        <v>69.0</v>
      </c>
      <c r="Y89" t="n">
        <v>16.0</v>
      </c>
      <c r="Z89" t="n">
        <v>0.0</v>
      </c>
      <c r="AA89" t="n">
        <v>16.0</v>
      </c>
      <c r="AB89" t="n">
        <v>0.0</v>
      </c>
      <c r="AC89" t="n">
        <v>1.0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Haasriza Imran</t>
        </is>
      </c>
      <c r="AI89" s="1" t="n">
        <v>45013.742939814816</v>
      </c>
      <c r="AJ89" t="n">
        <v>51.0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28-03-2023</t>
        </is>
      </c>
      <c r="BG89" t="n">
        <v>30.0</v>
      </c>
      <c r="BH89" t="inlineStr">
        <is>
          <t>NO</t>
        </is>
      </c>
    </row>
    <row r="90">
      <c r="A90" t="inlineStr">
        <is>
          <t>WI23033662</t>
        </is>
      </c>
      <c r="B90" t="inlineStr">
        <is>
          <t>DATA_VALIDATION</t>
        </is>
      </c>
      <c r="C90" t="inlineStr">
        <is>
          <t>9823005562</t>
        </is>
      </c>
      <c r="D90" t="inlineStr">
        <is>
          <t>Folder</t>
        </is>
      </c>
      <c r="E90" s="2">
        <f>HYPERLINK("capsilon://?command=openfolder&amp;siteaddress=MFS.emaiq-na2.net&amp;folderid=FXE8CA0E55-80AE-DA98-67BD-F6CD2A33B968","FX2303185")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MI230347526</t>
        </is>
      </c>
      <c r="J90" t="n">
        <v>30.0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45013.798171296294</v>
      </c>
      <c r="P90" s="1" t="n">
        <v>45013.81799768518</v>
      </c>
      <c r="Q90" t="n">
        <v>1575.0</v>
      </c>
      <c r="R90" t="n">
        <v>138.0</v>
      </c>
      <c r="S90" t="b">
        <v>0</v>
      </c>
      <c r="T90" t="inlineStr">
        <is>
          <t>N/A</t>
        </is>
      </c>
      <c r="U90" t="b">
        <v>0</v>
      </c>
      <c r="V90" t="inlineStr">
        <is>
          <t>Sivagnanam Dinojan</t>
        </is>
      </c>
      <c r="W90" s="1" t="n">
        <v>45013.806759259256</v>
      </c>
      <c r="X90" t="n">
        <v>87.0</v>
      </c>
      <c r="Y90" t="n">
        <v>16.0</v>
      </c>
      <c r="Z90" t="n">
        <v>0.0</v>
      </c>
      <c r="AA90" t="n">
        <v>16.0</v>
      </c>
      <c r="AB90" t="n">
        <v>0.0</v>
      </c>
      <c r="AC90" t="n">
        <v>0.0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Haasriza Imran</t>
        </is>
      </c>
      <c r="AI90" s="1" t="n">
        <v>45013.81799768518</v>
      </c>
      <c r="AJ90" t="n">
        <v>51.0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28-03-2023</t>
        </is>
      </c>
      <c r="BG90" t="n">
        <v>28.0</v>
      </c>
      <c r="BH90" t="inlineStr">
        <is>
          <t>NO</t>
        </is>
      </c>
    </row>
    <row r="91">
      <c r="A91" t="inlineStr">
        <is>
          <t>WI23033663</t>
        </is>
      </c>
      <c r="B91" t="inlineStr">
        <is>
          <t>DATA_VALIDATION</t>
        </is>
      </c>
      <c r="C91" t="inlineStr">
        <is>
          <t>9823006041</t>
        </is>
      </c>
      <c r="D91" t="inlineStr">
        <is>
          <t>Folder</t>
        </is>
      </c>
      <c r="E91" s="2">
        <f>HYPERLINK("capsilon://?command=openfolder&amp;siteaddress=MFS.emaiq-na2.net&amp;folderid=FX2075A090-2E3F-3704-5C3B-9CFE33CCD424","FX2303646")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MI230347532</t>
        </is>
      </c>
      <c r="J91" t="n">
        <v>67.0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45013.814363425925</v>
      </c>
      <c r="P91" s="1" t="n">
        <v>45013.83349537037</v>
      </c>
      <c r="Q91" t="n">
        <v>1229.0</v>
      </c>
      <c r="R91" t="n">
        <v>424.0</v>
      </c>
      <c r="S91" t="b">
        <v>0</v>
      </c>
      <c r="T91" t="inlineStr">
        <is>
          <t>N/A</t>
        </is>
      </c>
      <c r="U91" t="b">
        <v>0</v>
      </c>
      <c r="V91" t="inlineStr">
        <is>
          <t>Dinesh Subramaniyam</t>
        </is>
      </c>
      <c r="W91" s="1" t="n">
        <v>45013.826203703706</v>
      </c>
      <c r="X91" t="n">
        <v>345.0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67.0</v>
      </c>
      <c r="AE91" t="n">
        <v>0.0</v>
      </c>
      <c r="AF91" t="n">
        <v>0.0</v>
      </c>
      <c r="AG91" t="n">
        <v>0.0</v>
      </c>
      <c r="AH91" t="inlineStr">
        <is>
          <t>Haasriza Imran</t>
        </is>
      </c>
      <c r="AI91" s="1" t="n">
        <v>45013.83349537037</v>
      </c>
      <c r="AJ91" t="n">
        <v>79.0</v>
      </c>
      <c r="AK91" t="n">
        <v>0.0</v>
      </c>
      <c r="AL91" t="n">
        <v>0.0</v>
      </c>
      <c r="AM91" t="n">
        <v>0.0</v>
      </c>
      <c r="AN91" t="n">
        <v>104.0</v>
      </c>
      <c r="AO91" t="n">
        <v>0.0</v>
      </c>
      <c r="AP91" t="n">
        <v>67.0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28-03-2023</t>
        </is>
      </c>
      <c r="BG91" t="n">
        <v>27.0</v>
      </c>
      <c r="BH91" t="inlineStr">
        <is>
          <t>NO</t>
        </is>
      </c>
    </row>
    <row r="92">
      <c r="A92" t="inlineStr">
        <is>
          <t>WI23033664</t>
        </is>
      </c>
      <c r="B92" t="inlineStr">
        <is>
          <t>DATA_VALIDATION</t>
        </is>
      </c>
      <c r="C92" t="inlineStr">
        <is>
          <t>9823006041</t>
        </is>
      </c>
      <c r="D92" t="inlineStr">
        <is>
          <t>Folder</t>
        </is>
      </c>
      <c r="E92" s="2">
        <f>HYPERLINK("capsilon://?command=openfolder&amp;siteaddress=MFS.emaiq-na2.net&amp;folderid=FX2075A090-2E3F-3704-5C3B-9CFE33CCD424","FX2303646")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MI230347533</t>
        </is>
      </c>
      <c r="J92" t="n">
        <v>76.0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45013.814884259256</v>
      </c>
      <c r="P92" s="1" t="n">
        <v>45013.85528935185</v>
      </c>
      <c r="Q92" t="n">
        <v>2341.0</v>
      </c>
      <c r="R92" t="n">
        <v>1150.0</v>
      </c>
      <c r="S92" t="b">
        <v>0</v>
      </c>
      <c r="T92" t="inlineStr">
        <is>
          <t>N/A</t>
        </is>
      </c>
      <c r="U92" t="b">
        <v>0</v>
      </c>
      <c r="V92" t="inlineStr">
        <is>
          <t>Dinesh Subramaniyam</t>
        </is>
      </c>
      <c r="W92" s="1" t="n">
        <v>45013.835023148145</v>
      </c>
      <c r="X92" t="n">
        <v>761.0</v>
      </c>
      <c r="Y92" t="n">
        <v>71.0</v>
      </c>
      <c r="Z92" t="n">
        <v>0.0</v>
      </c>
      <c r="AA92" t="n">
        <v>71.0</v>
      </c>
      <c r="AB92" t="n">
        <v>0.0</v>
      </c>
      <c r="AC92" t="n">
        <v>9.0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Haasriza Imran</t>
        </is>
      </c>
      <c r="AI92" s="1" t="n">
        <v>45013.85528935185</v>
      </c>
      <c r="AJ92" t="n">
        <v>389.0</v>
      </c>
      <c r="AK92" t="n">
        <v>3.0</v>
      </c>
      <c r="AL92" t="n">
        <v>0.0</v>
      </c>
      <c r="AM92" t="n">
        <v>3.0</v>
      </c>
      <c r="AN92" t="n">
        <v>0.0</v>
      </c>
      <c r="AO92" t="n">
        <v>3.0</v>
      </c>
      <c r="AP92" t="n">
        <v>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28-03-2023</t>
        </is>
      </c>
      <c r="BG92" t="n">
        <v>58.0</v>
      </c>
      <c r="BH92" t="inlineStr">
        <is>
          <t>NO</t>
        </is>
      </c>
    </row>
    <row r="93">
      <c r="A93" t="inlineStr">
        <is>
          <t>WI23033665</t>
        </is>
      </c>
      <c r="B93" t="inlineStr">
        <is>
          <t>DATA_VALIDATION</t>
        </is>
      </c>
      <c r="C93" t="inlineStr">
        <is>
          <t>9823006041</t>
        </is>
      </c>
      <c r="D93" t="inlineStr">
        <is>
          <t>Folder</t>
        </is>
      </c>
      <c r="E93" s="2">
        <f>HYPERLINK("capsilon://?command=openfolder&amp;siteaddress=MFS.emaiq-na2.net&amp;folderid=FX2075A090-2E3F-3704-5C3B-9CFE33CCD424","FX2303646")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MI230347535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45013.81517361111</v>
      </c>
      <c r="P93" s="1" t="n">
        <v>45013.85734953704</v>
      </c>
      <c r="Q93" t="n">
        <v>2988.0</v>
      </c>
      <c r="R93" t="n">
        <v>656.0</v>
      </c>
      <c r="S93" t="b">
        <v>0</v>
      </c>
      <c r="T93" t="inlineStr">
        <is>
          <t>N/A</t>
        </is>
      </c>
      <c r="U93" t="b">
        <v>0</v>
      </c>
      <c r="V93" t="inlineStr">
        <is>
          <t>Dinesh Subramaniyam</t>
        </is>
      </c>
      <c r="W93" s="1" t="n">
        <v>45013.840578703705</v>
      </c>
      <c r="X93" t="n">
        <v>479.0</v>
      </c>
      <c r="Y93" t="n">
        <v>56.0</v>
      </c>
      <c r="Z93" t="n">
        <v>0.0</v>
      </c>
      <c r="AA93" t="n">
        <v>56.0</v>
      </c>
      <c r="AB93" t="n">
        <v>0.0</v>
      </c>
      <c r="AC93" t="n">
        <v>4.0</v>
      </c>
      <c r="AD93" t="n">
        <v>10.0</v>
      </c>
      <c r="AE93" t="n">
        <v>0.0</v>
      </c>
      <c r="AF93" t="n">
        <v>0.0</v>
      </c>
      <c r="AG93" t="n">
        <v>0.0</v>
      </c>
      <c r="AH93" t="inlineStr">
        <is>
          <t>Haasriza Imran</t>
        </is>
      </c>
      <c r="AI93" s="1" t="n">
        <v>45013.85734953704</v>
      </c>
      <c r="AJ93" t="n">
        <v>177.0</v>
      </c>
      <c r="AK93" t="n">
        <v>6.0</v>
      </c>
      <c r="AL93" t="n">
        <v>0.0</v>
      </c>
      <c r="AM93" t="n">
        <v>6.0</v>
      </c>
      <c r="AN93" t="n">
        <v>0.0</v>
      </c>
      <c r="AO93" t="n">
        <v>6.0</v>
      </c>
      <c r="AP93" t="n">
        <v>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28-03-2023</t>
        </is>
      </c>
      <c r="BG93" t="n">
        <v>60.0</v>
      </c>
      <c r="BH93" t="inlineStr">
        <is>
          <t>NO</t>
        </is>
      </c>
    </row>
    <row r="94">
      <c r="A94" t="inlineStr">
        <is>
          <t>WI23033668</t>
        </is>
      </c>
      <c r="B94" t="inlineStr">
        <is>
          <t>DATA_VALIDATION</t>
        </is>
      </c>
      <c r="C94" t="inlineStr">
        <is>
          <t>9823004591</t>
        </is>
      </c>
      <c r="D94" t="inlineStr">
        <is>
          <t>Folder</t>
        </is>
      </c>
      <c r="E94" s="2">
        <f>HYPERLINK("capsilon://?command=openfolder&amp;siteaddress=MFS.emaiq-na2.net&amp;folderid=FX655D17AE-CA0B-153F-968D-9B5DBA81904E","FX2301602")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MI230347592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45013.867430555554</v>
      </c>
      <c r="P94" s="1" t="n">
        <v>45013.92774305555</v>
      </c>
      <c r="Q94" t="n">
        <v>4803.0</v>
      </c>
      <c r="R94" t="n">
        <v>408.0</v>
      </c>
      <c r="S94" t="b">
        <v>0</v>
      </c>
      <c r="T94" t="inlineStr">
        <is>
          <t>N/A</t>
        </is>
      </c>
      <c r="U94" t="b">
        <v>0</v>
      </c>
      <c r="V94" t="inlineStr">
        <is>
          <t>Dinesh Subramaniyam</t>
        </is>
      </c>
      <c r="W94" s="1" t="n">
        <v>45013.907858796294</v>
      </c>
      <c r="X94" t="n">
        <v>288.0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67.0</v>
      </c>
      <c r="AE94" t="n">
        <v>0.0</v>
      </c>
      <c r="AF94" t="n">
        <v>0.0</v>
      </c>
      <c r="AG94" t="n">
        <v>0.0</v>
      </c>
      <c r="AH94" t="inlineStr">
        <is>
          <t>Haasriza Imran</t>
        </is>
      </c>
      <c r="AI94" s="1" t="n">
        <v>45013.92774305555</v>
      </c>
      <c r="AJ94" t="n">
        <v>53.0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28-03-2023</t>
        </is>
      </c>
      <c r="BG94" t="n">
        <v>86.0</v>
      </c>
      <c r="BH94" t="inlineStr">
        <is>
          <t>NO</t>
        </is>
      </c>
    </row>
    <row r="95">
      <c r="A95" t="inlineStr">
        <is>
          <t>WI23033671</t>
        </is>
      </c>
      <c r="B95" t="inlineStr">
        <is>
          <t>DATA_VALIDATION</t>
        </is>
      </c>
      <c r="C95" t="inlineStr">
        <is>
          <t>9823004591</t>
        </is>
      </c>
      <c r="D95" t="inlineStr">
        <is>
          <t>Folder</t>
        </is>
      </c>
      <c r="E95" s="2">
        <f>HYPERLINK("capsilon://?command=openfolder&amp;siteaddress=MFS.emaiq-na2.net&amp;folderid=FX655D17AE-CA0B-153F-968D-9B5DBA81904E","FX2301602")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MI230347598</t>
        </is>
      </c>
      <c r="J95" t="n">
        <v>442.0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45013.87122685185</v>
      </c>
      <c r="P95" s="1" t="n">
        <v>45013.93439814815</v>
      </c>
      <c r="Q95" t="n">
        <v>3403.0</v>
      </c>
      <c r="R95" t="n">
        <v>2055.0</v>
      </c>
      <c r="S95" t="b">
        <v>0</v>
      </c>
      <c r="T95" t="inlineStr">
        <is>
          <t>N/A</t>
        </is>
      </c>
      <c r="U95" t="b">
        <v>0</v>
      </c>
      <c r="V95" t="inlineStr">
        <is>
          <t>Dinesh Subramaniyam</t>
        </is>
      </c>
      <c r="W95" s="1" t="n">
        <v>45013.92501157407</v>
      </c>
      <c r="X95" t="n">
        <v>1481.0</v>
      </c>
      <c r="Y95" t="n">
        <v>189.0</v>
      </c>
      <c r="Z95" t="n">
        <v>0.0</v>
      </c>
      <c r="AA95" t="n">
        <v>189.0</v>
      </c>
      <c r="AB95" t="n">
        <v>146.0</v>
      </c>
      <c r="AC95" t="n">
        <v>13.0</v>
      </c>
      <c r="AD95" t="n">
        <v>253.0</v>
      </c>
      <c r="AE95" t="n">
        <v>0.0</v>
      </c>
      <c r="AF95" t="n">
        <v>0.0</v>
      </c>
      <c r="AG95" t="n">
        <v>0.0</v>
      </c>
      <c r="AH95" t="inlineStr">
        <is>
          <t>Haasriza Imran</t>
        </is>
      </c>
      <c r="AI95" s="1" t="n">
        <v>45013.93439814815</v>
      </c>
      <c r="AJ95" t="n">
        <v>574.0</v>
      </c>
      <c r="AK95" t="n">
        <v>0.0</v>
      </c>
      <c r="AL95" t="n">
        <v>0.0</v>
      </c>
      <c r="AM95" t="n">
        <v>0.0</v>
      </c>
      <c r="AN95" t="n">
        <v>146.0</v>
      </c>
      <c r="AO95" t="n">
        <v>0.0</v>
      </c>
      <c r="AP95" t="n">
        <v>253.0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28-03-2023</t>
        </is>
      </c>
      <c r="BG95" t="n">
        <v>90.0</v>
      </c>
      <c r="BH95" t="inlineStr">
        <is>
          <t>NO</t>
        </is>
      </c>
    </row>
    <row r="96">
      <c r="A96" t="inlineStr">
        <is>
          <t>WI23033672</t>
        </is>
      </c>
      <c r="B96" t="inlineStr">
        <is>
          <t>DATA_VALIDATION</t>
        </is>
      </c>
      <c r="C96" t="inlineStr">
        <is>
          <t>9823005575</t>
        </is>
      </c>
      <c r="D96" t="inlineStr">
        <is>
          <t>Folder</t>
        </is>
      </c>
      <c r="E96" s="2">
        <f>HYPERLINK("capsilon://?command=openfolder&amp;siteaddress=MFS.emaiq-na2.net&amp;folderid=FXB2B35F34-8357-C058-CADC-E87BF0521952","FX2303197")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MI230347601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45013.87306712963</v>
      </c>
      <c r="P96" s="1" t="n">
        <v>45013.93480324074</v>
      </c>
      <c r="Q96" t="n">
        <v>5064.0</v>
      </c>
      <c r="R96" t="n">
        <v>270.0</v>
      </c>
      <c r="S96" t="b">
        <v>0</v>
      </c>
      <c r="T96" t="inlineStr">
        <is>
          <t>N/A</t>
        </is>
      </c>
      <c r="U96" t="b">
        <v>0</v>
      </c>
      <c r="V96" t="inlineStr">
        <is>
          <t>Dinesh Subramaniyam</t>
        </is>
      </c>
      <c r="W96" s="1" t="n">
        <v>45013.92775462963</v>
      </c>
      <c r="X96" t="n">
        <v>236.0</v>
      </c>
      <c r="Y96" t="n">
        <v>0.0</v>
      </c>
      <c r="Z96" t="n">
        <v>0.0</v>
      </c>
      <c r="AA96" t="n">
        <v>0.0</v>
      </c>
      <c r="AB96" t="n">
        <v>52.0</v>
      </c>
      <c r="AC96" t="n">
        <v>0.0</v>
      </c>
      <c r="AD96" t="n">
        <v>67.0</v>
      </c>
      <c r="AE96" t="n">
        <v>0.0</v>
      </c>
      <c r="AF96" t="n">
        <v>0.0</v>
      </c>
      <c r="AG96" t="n">
        <v>0.0</v>
      </c>
      <c r="AH96" t="inlineStr">
        <is>
          <t>Haasriza Imran</t>
        </is>
      </c>
      <c r="AI96" s="1" t="n">
        <v>45013.93480324074</v>
      </c>
      <c r="AJ96" t="n">
        <v>34.0</v>
      </c>
      <c r="AK96" t="n">
        <v>0.0</v>
      </c>
      <c r="AL96" t="n">
        <v>0.0</v>
      </c>
      <c r="AM96" t="n">
        <v>0.0</v>
      </c>
      <c r="AN96" t="n">
        <v>52.0</v>
      </c>
      <c r="AO96" t="n">
        <v>0.0</v>
      </c>
      <c r="AP96" t="n">
        <v>67.0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28-03-2023</t>
        </is>
      </c>
      <c r="BG96" t="n">
        <v>88.0</v>
      </c>
      <c r="BH9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28-03-2023</t>
        </is>
      </c>
      <c r="B2" t="n">
        <v>95.0</v>
      </c>
      <c r="C2" t="n">
        <v>0.0</v>
      </c>
      <c r="D2" t="n">
        <v>95.0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2023-03-29T12:00:02Z</dcterms:created>
  <dc:creator>Apache POI</dc:creator>
</coreProperties>
</file>