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6484375" customWidth="true"/>
  </cols>
  <sheetData>
    <row r="1">
      <c r="A1" t="inlineStr">
        <is>
          <t>Site Address:</t>
        </is>
      </c>
      <c r="B1" t="inlineStr">
        <is>
          <t>MFS.emaiq-na2.net</t>
        </is>
      </c>
    </row>
    <row r="2">
      <c r="A2" t="inlineStr">
        <is>
          <t>Report Name:</t>
        </is>
      </c>
      <c r="B2" t="inlineStr">
        <is>
          <t>Completed Work 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QUE5BF8FBF1-4384-9E67-4B6D-F6DC93FA4256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45014.333346493055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45012.958333333336</v>
      </c>
    </row>
    <row r="10">
      <c r="A10" t="inlineStr">
        <is>
          <t>End Time:</t>
        </is>
      </c>
      <c r="B10" s="1" t="n">
        <v>45014.333346493055</v>
      </c>
    </row>
    <row r="11">
      <c r="A11" t="inlineStr">
        <is>
          <t>Distribution List:</t>
        </is>
      </c>
      <c r="B11" t="inlineStr">
        <is>
          <t>Namrata.Shirsath@ice.com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Supriya.Khanderajuri@ice.com</t>
        </is>
      </c>
    </row>
    <row r="16">
      <c r="A16" t="inlineStr">
        <is>
          <t/>
        </is>
      </c>
      <c r="B16" t="inlineStr">
        <is>
          <t>aparnaramchandra.chavan@ice.com</t>
        </is>
      </c>
    </row>
    <row r="17">
      <c r="A17" t="inlineStr">
        <is>
          <t/>
        </is>
      </c>
      <c r="B17" t="inlineStr">
        <is>
          <t>kishor.gunjal@ice.com</t>
        </is>
      </c>
    </row>
    <row r="18">
      <c r="A18" t="inlineStr">
        <is>
          <t/>
        </is>
      </c>
      <c r="B18" t="inlineStr">
        <is>
          <t>Priyanka.Biradar@ice.com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WI23033472</t>
        </is>
      </c>
      <c r="B2" t="inlineStr">
        <is>
          <t>DATA_VALIDATION</t>
        </is>
      </c>
      <c r="C2" t="inlineStr">
        <is>
          <t>9823005750</t>
        </is>
      </c>
      <c r="D2" t="inlineStr">
        <is>
          <t>Folder</t>
        </is>
      </c>
      <c r="E2" s="2">
        <f>HYPERLINK("capsilon://?command=openfolder&amp;siteaddress=MFS.emaiq-na2.net&amp;folderid=FXA38ACF0D-3E90-EB84-3B29-F7A55E2E7291","FX2303366")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MI230344750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45013.315254629626</v>
      </c>
      <c r="P2" s="1" t="n">
        <v>45013.320810185185</v>
      </c>
      <c r="Q2" t="n">
        <v>411.0</v>
      </c>
      <c r="R2" t="n">
        <v>69.0</v>
      </c>
      <c r="S2" t="b">
        <v>0</v>
      </c>
      <c r="T2" t="inlineStr">
        <is>
          <t>N/A</t>
        </is>
      </c>
      <c r="U2" t="b">
        <v>0</v>
      </c>
      <c r="V2" t="inlineStr">
        <is>
          <t>Inofiya Fernando</t>
        </is>
      </c>
      <c r="W2" s="1" t="n">
        <v>45013.320810185185</v>
      </c>
      <c r="X2" t="n">
        <v>69.0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28-03-2023</t>
        </is>
      </c>
      <c r="BG2" t="n">
        <v>8.0</v>
      </c>
      <c r="BH2" t="inlineStr">
        <is>
          <t>NO</t>
        </is>
      </c>
    </row>
    <row r="3">
      <c r="A3" t="inlineStr">
        <is>
          <t>WI23033473</t>
        </is>
      </c>
      <c r="B3" t="inlineStr">
        <is>
          <t>DATA_VALIDATION</t>
        </is>
      </c>
      <c r="C3" t="inlineStr">
        <is>
          <t>9823005750</t>
        </is>
      </c>
      <c r="D3" t="inlineStr">
        <is>
          <t>Folder</t>
        </is>
      </c>
      <c r="E3" s="2">
        <f>HYPERLINK("capsilon://?command=openfolder&amp;siteaddress=MFS.emaiq-na2.net&amp;folderid=FXA38ACF0D-3E90-EB84-3B29-F7A55E2E7291","FX2303366")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MI230344750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45013.32146990741</v>
      </c>
      <c r="P3" s="1" t="n">
        <v>45013.34809027778</v>
      </c>
      <c r="Q3" t="n">
        <v>1476.0</v>
      </c>
      <c r="R3" t="n">
        <v>824.0</v>
      </c>
      <c r="S3" t="b">
        <v>0</v>
      </c>
      <c r="T3" t="inlineStr">
        <is>
          <t>N/A</t>
        </is>
      </c>
      <c r="U3" t="b">
        <v>1</v>
      </c>
      <c r="V3" t="inlineStr">
        <is>
          <t>Inofiya Fernando</t>
        </is>
      </c>
      <c r="W3" s="1" t="n">
        <v>45013.334710648145</v>
      </c>
      <c r="X3" t="n">
        <v>472.0</v>
      </c>
      <c r="Y3" t="n">
        <v>37.0</v>
      </c>
      <c r="Z3" t="n">
        <v>0.0</v>
      </c>
      <c r="AA3" t="n">
        <v>37.0</v>
      </c>
      <c r="AB3" t="n">
        <v>0.0</v>
      </c>
      <c r="AC3" t="n">
        <v>21.0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Sandrajothy Gowtham</t>
        </is>
      </c>
      <c r="AI3" s="1" t="n">
        <v>45013.34809027778</v>
      </c>
      <c r="AJ3" t="n">
        <v>352.0</v>
      </c>
      <c r="AK3" t="n">
        <v>3.0</v>
      </c>
      <c r="AL3" t="n">
        <v>0.0</v>
      </c>
      <c r="AM3" t="n">
        <v>3.0</v>
      </c>
      <c r="AN3" t="n">
        <v>0.0</v>
      </c>
      <c r="AO3" t="n">
        <v>1.0</v>
      </c>
      <c r="AP3" t="n">
        <v>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28-03-2023</t>
        </is>
      </c>
      <c r="BG3" t="n">
        <v>38.0</v>
      </c>
      <c r="BH3" t="inlineStr">
        <is>
          <t>NO</t>
        </is>
      </c>
    </row>
    <row r="4">
      <c r="A4" t="inlineStr">
        <is>
          <t>WI23033474</t>
        </is>
      </c>
      <c r="B4" t="inlineStr">
        <is>
          <t>DATA_VALIDATION</t>
        </is>
      </c>
      <c r="C4" t="inlineStr">
        <is>
          <t>9823005598</t>
        </is>
      </c>
      <c r="D4" t="inlineStr">
        <is>
          <t>Folder</t>
        </is>
      </c>
      <c r="E4" s="2">
        <f>HYPERLINK("capsilon://?command=openfolder&amp;siteaddress=MFS.emaiq-na2.net&amp;folderid=FXA75EFDDD-AA1B-132F-D5B0-7F09EFA1E3D4","FX2303220")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MI230344757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45013.33125</v>
      </c>
      <c r="P4" s="1" t="n">
        <v>45013.34950231481</v>
      </c>
      <c r="Q4" t="n">
        <v>1336.0</v>
      </c>
      <c r="R4" t="n">
        <v>241.0</v>
      </c>
      <c r="S4" t="b">
        <v>0</v>
      </c>
      <c r="T4" t="inlineStr">
        <is>
          <t>N/A</t>
        </is>
      </c>
      <c r="U4" t="b">
        <v>0</v>
      </c>
      <c r="V4" t="inlineStr">
        <is>
          <t>Inofiya Fernando</t>
        </is>
      </c>
      <c r="W4" s="1" t="n">
        <v>45013.33611111111</v>
      </c>
      <c r="X4" t="n">
        <v>120.0</v>
      </c>
      <c r="Y4" t="n">
        <v>21.0</v>
      </c>
      <c r="Z4" t="n">
        <v>0.0</v>
      </c>
      <c r="AA4" t="n">
        <v>21.0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Sandrajothy Gowtham</t>
        </is>
      </c>
      <c r="AI4" s="1" t="n">
        <v>45013.34950231481</v>
      </c>
      <c r="AJ4" t="n">
        <v>121.0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28-03-2023</t>
        </is>
      </c>
      <c r="BG4" t="n">
        <v>26.0</v>
      </c>
      <c r="BH4" t="inlineStr">
        <is>
          <t>NO</t>
        </is>
      </c>
    </row>
    <row r="5">
      <c r="A5" t="inlineStr">
        <is>
          <t>WI23033475</t>
        </is>
      </c>
      <c r="B5" t="inlineStr">
        <is>
          <t>DATA_VALIDATION</t>
        </is>
      </c>
      <c r="C5" t="inlineStr">
        <is>
          <t>9823005598</t>
        </is>
      </c>
      <c r="D5" t="inlineStr">
        <is>
          <t>Folder</t>
        </is>
      </c>
      <c r="E5" s="2">
        <f>HYPERLINK("capsilon://?command=openfolder&amp;siteaddress=MFS.emaiq-na2.net&amp;folderid=FXA75EFDDD-AA1B-132F-D5B0-7F09EFA1E3D4","FX2303220")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MI230344758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45013.33133101852</v>
      </c>
      <c r="P5" s="1" t="n">
        <v>45013.35042824074</v>
      </c>
      <c r="Q5" t="n">
        <v>1485.0</v>
      </c>
      <c r="R5" t="n">
        <v>165.0</v>
      </c>
      <c r="S5" t="b">
        <v>0</v>
      </c>
      <c r="T5" t="inlineStr">
        <is>
          <t>N/A</t>
        </is>
      </c>
      <c r="U5" t="b">
        <v>0</v>
      </c>
      <c r="V5" t="inlineStr">
        <is>
          <t>Inofiya Fernando</t>
        </is>
      </c>
      <c r="W5" s="1" t="n">
        <v>45013.337118055555</v>
      </c>
      <c r="X5" t="n">
        <v>86.0</v>
      </c>
      <c r="Y5" t="n">
        <v>21.0</v>
      </c>
      <c r="Z5" t="n">
        <v>0.0</v>
      </c>
      <c r="AA5" t="n">
        <v>21.0</v>
      </c>
      <c r="AB5" t="n">
        <v>0.0</v>
      </c>
      <c r="AC5" t="n">
        <v>0.0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Sandrajothy Gowtham</t>
        </is>
      </c>
      <c r="AI5" s="1" t="n">
        <v>45013.35042824074</v>
      </c>
      <c r="AJ5" t="n">
        <v>79.0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28-03-2023</t>
        </is>
      </c>
      <c r="BG5" t="n">
        <v>27.0</v>
      </c>
      <c r="BH5" t="inlineStr">
        <is>
          <t>NO</t>
        </is>
      </c>
    </row>
    <row r="6">
      <c r="A6" t="inlineStr">
        <is>
          <t>WI23033486</t>
        </is>
      </c>
      <c r="B6" t="inlineStr">
        <is>
          <t>DATA_VALIDATION</t>
        </is>
      </c>
      <c r="C6" t="inlineStr">
        <is>
          <t>9823005598</t>
        </is>
      </c>
      <c r="D6" t="inlineStr">
        <is>
          <t>Folder</t>
        </is>
      </c>
      <c r="E6" s="2">
        <f>HYPERLINK("capsilon://?command=openfolder&amp;siteaddress=MFS.emaiq-na2.net&amp;folderid=FXA75EFDDD-AA1B-132F-D5B0-7F09EFA1E3D4","FX2303220")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MI230344891</t>
        </is>
      </c>
      <c r="J6" t="n">
        <v>56.0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45013.37284722222</v>
      </c>
      <c r="P6" s="1" t="n">
        <v>45013.382418981484</v>
      </c>
      <c r="Q6" t="n">
        <v>180.0</v>
      </c>
      <c r="R6" t="n">
        <v>647.0</v>
      </c>
      <c r="S6" t="b">
        <v>0</v>
      </c>
      <c r="T6" t="inlineStr">
        <is>
          <t>N/A</t>
        </is>
      </c>
      <c r="U6" t="b">
        <v>0</v>
      </c>
      <c r="V6" t="inlineStr">
        <is>
          <t>Pavithra Niroshani</t>
        </is>
      </c>
      <c r="W6" s="1" t="n">
        <v>45013.378587962965</v>
      </c>
      <c r="X6" t="n">
        <v>452.0</v>
      </c>
      <c r="Y6" t="n">
        <v>42.0</v>
      </c>
      <c r="Z6" t="n">
        <v>0.0</v>
      </c>
      <c r="AA6" t="n">
        <v>42.0</v>
      </c>
      <c r="AB6" t="n">
        <v>0.0</v>
      </c>
      <c r="AC6" t="n">
        <v>2.0</v>
      </c>
      <c r="AD6" t="n">
        <v>14.0</v>
      </c>
      <c r="AE6" t="n">
        <v>0.0</v>
      </c>
      <c r="AF6" t="n">
        <v>0.0</v>
      </c>
      <c r="AG6" t="n">
        <v>0.0</v>
      </c>
      <c r="AH6" t="inlineStr">
        <is>
          <t>Sandrajothy Gowtham</t>
        </is>
      </c>
      <c r="AI6" s="1" t="n">
        <v>45013.382418981484</v>
      </c>
      <c r="AJ6" t="n">
        <v>195.0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28-03-2023</t>
        </is>
      </c>
      <c r="BG6" t="n">
        <v>13.0</v>
      </c>
      <c r="BH6" t="inlineStr">
        <is>
          <t>NO</t>
        </is>
      </c>
    </row>
    <row r="7">
      <c r="A7" t="inlineStr">
        <is>
          <t>WI23033525</t>
        </is>
      </c>
      <c r="B7" t="inlineStr">
        <is>
          <t>DATA_VALIDATION</t>
        </is>
      </c>
      <c r="C7" t="inlineStr">
        <is>
          <t>5123005796</t>
        </is>
      </c>
      <c r="D7" t="inlineStr">
        <is>
          <t>Folder</t>
        </is>
      </c>
      <c r="E7" s="2">
        <f>HYPERLINK("capsilon://?command=openfolder&amp;siteaddress=MFS.emaiq-na2.net&amp;folderid=FX7DADA7EF-1F6B-EB9B-6C8F-3AB052F5F51E","FX2303411")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MI230345829</t>
        </is>
      </c>
      <c r="J7" t="n">
        <v>62.0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45013.464166666665</v>
      </c>
      <c r="P7" s="1" t="n">
        <v>45013.47284722222</v>
      </c>
      <c r="Q7" t="n">
        <v>276.0</v>
      </c>
      <c r="R7" t="n">
        <v>474.0</v>
      </c>
      <c r="S7" t="b">
        <v>0</v>
      </c>
      <c r="T7" t="inlineStr">
        <is>
          <t>N/A</t>
        </is>
      </c>
      <c r="U7" t="b">
        <v>0</v>
      </c>
      <c r="V7" t="inlineStr">
        <is>
          <t>Inofiya Fernando</t>
        </is>
      </c>
      <c r="W7" s="1" t="n">
        <v>45013.46807870371</v>
      </c>
      <c r="X7" t="n">
        <v>308.0</v>
      </c>
      <c r="Y7" t="n">
        <v>57.0</v>
      </c>
      <c r="Z7" t="n">
        <v>0.0</v>
      </c>
      <c r="AA7" t="n">
        <v>57.0</v>
      </c>
      <c r="AB7" t="n">
        <v>0.0</v>
      </c>
      <c r="AC7" t="n">
        <v>17.0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Sandrajothy Gowtham</t>
        </is>
      </c>
      <c r="AI7" s="1" t="n">
        <v>45013.47284722222</v>
      </c>
      <c r="AJ7" t="n">
        <v>166.0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28-03-2023</t>
        </is>
      </c>
      <c r="BG7" t="n">
        <v>12.0</v>
      </c>
      <c r="BH7" t="inlineStr">
        <is>
          <t>NO</t>
        </is>
      </c>
    </row>
    <row r="8">
      <c r="A8" t="inlineStr">
        <is>
          <t>WI23033532</t>
        </is>
      </c>
      <c r="B8" t="inlineStr">
        <is>
          <t>DATA_VALIDATION</t>
        </is>
      </c>
      <c r="C8" t="inlineStr">
        <is>
          <t>9823005540</t>
        </is>
      </c>
      <c r="D8" t="inlineStr">
        <is>
          <t>Folder</t>
        </is>
      </c>
      <c r="E8" s="2">
        <f>HYPERLINK("capsilon://?command=openfolder&amp;siteaddress=MFS.emaiq-na2.net&amp;folderid=FXCA88638B-F265-FB9C-7E78-80A3B3E9A48C","FX2303163")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MI230345923</t>
        </is>
      </c>
      <c r="J8" t="n">
        <v>136.0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45013.48001157407</v>
      </c>
      <c r="P8" s="1" t="n">
        <v>45013.482256944444</v>
      </c>
      <c r="Q8" t="n">
        <v>58.0</v>
      </c>
      <c r="R8" t="n">
        <v>136.0</v>
      </c>
      <c r="S8" t="b">
        <v>0</v>
      </c>
      <c r="T8" t="inlineStr">
        <is>
          <t>N/A</t>
        </is>
      </c>
      <c r="U8" t="b">
        <v>0</v>
      </c>
      <c r="V8" t="inlineStr">
        <is>
          <t>Dulakshi Jayathilake</t>
        </is>
      </c>
      <c r="W8" s="1" t="n">
        <v>45013.482256944444</v>
      </c>
      <c r="X8" t="n">
        <v>136.0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136.0</v>
      </c>
      <c r="AE8" t="n">
        <v>131.0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28-03-2023</t>
        </is>
      </c>
      <c r="BG8" t="n">
        <v>3.0</v>
      </c>
      <c r="BH8" t="inlineStr">
        <is>
          <t>NO</t>
        </is>
      </c>
    </row>
    <row r="9">
      <c r="A9" t="inlineStr">
        <is>
          <t>WI23033541</t>
        </is>
      </c>
      <c r="B9" t="inlineStr">
        <is>
          <t>DATA_VALIDATION</t>
        </is>
      </c>
      <c r="C9" t="inlineStr">
        <is>
          <t>9823005540</t>
        </is>
      </c>
      <c r="D9" t="inlineStr">
        <is>
          <t>Folder</t>
        </is>
      </c>
      <c r="E9" s="2">
        <f>HYPERLINK("capsilon://?command=openfolder&amp;siteaddress=MFS.emaiq-na2.net&amp;folderid=FXCA88638B-F265-FB9C-7E78-80A3B3E9A48C","FX2303163")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MI230345923</t>
        </is>
      </c>
      <c r="J9" t="n">
        <v>160.0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45013.48358796296</v>
      </c>
      <c r="P9" s="1" t="n">
        <v>45013.5012037037</v>
      </c>
      <c r="Q9" t="n">
        <v>134.0</v>
      </c>
      <c r="R9" t="n">
        <v>1388.0</v>
      </c>
      <c r="S9" t="b">
        <v>0</v>
      </c>
      <c r="T9" t="inlineStr">
        <is>
          <t>N/A</t>
        </is>
      </c>
      <c r="U9" t="b">
        <v>1</v>
      </c>
      <c r="V9" t="inlineStr">
        <is>
          <t>Pavithra Niroshani</t>
        </is>
      </c>
      <c r="W9" s="1" t="n">
        <v>45013.49594907407</v>
      </c>
      <c r="X9" t="n">
        <v>985.0</v>
      </c>
      <c r="Y9" t="n">
        <v>150.0</v>
      </c>
      <c r="Z9" t="n">
        <v>0.0</v>
      </c>
      <c r="AA9" t="n">
        <v>150.0</v>
      </c>
      <c r="AB9" t="n">
        <v>0.0</v>
      </c>
      <c r="AC9" t="n">
        <v>9.0</v>
      </c>
      <c r="AD9" t="n">
        <v>10.0</v>
      </c>
      <c r="AE9" t="n">
        <v>0.0</v>
      </c>
      <c r="AF9" t="n">
        <v>0.0</v>
      </c>
      <c r="AG9" t="n">
        <v>0.0</v>
      </c>
      <c r="AH9" t="inlineStr">
        <is>
          <t>Sandrajothy Gowtham</t>
        </is>
      </c>
      <c r="AI9" s="1" t="n">
        <v>45013.5012037037</v>
      </c>
      <c r="AJ9" t="n">
        <v>403.0</v>
      </c>
      <c r="AK9" t="n">
        <v>2.0</v>
      </c>
      <c r="AL9" t="n">
        <v>0.0</v>
      </c>
      <c r="AM9" t="n">
        <v>2.0</v>
      </c>
      <c r="AN9" t="n">
        <v>0.0</v>
      </c>
      <c r="AO9" t="n">
        <v>2.0</v>
      </c>
      <c r="AP9" t="n">
        <v>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28-03-2023</t>
        </is>
      </c>
      <c r="BG9" t="n">
        <v>25.0</v>
      </c>
      <c r="BH9" t="inlineStr">
        <is>
          <t>NO</t>
        </is>
      </c>
    </row>
    <row r="10">
      <c r="A10" t="inlineStr">
        <is>
          <t>WI23033549</t>
        </is>
      </c>
      <c r="B10" t="inlineStr">
        <is>
          <t>DATA_VALIDATION</t>
        </is>
      </c>
      <c r="C10" t="inlineStr">
        <is>
          <t>9823004259</t>
        </is>
      </c>
      <c r="D10" t="inlineStr">
        <is>
          <t>Folder</t>
        </is>
      </c>
      <c r="E10" s="2">
        <f>HYPERLINK("capsilon://?command=openfolder&amp;siteaddress=MFS.emaiq-na2.net&amp;folderid=FX5F7C15CB-488E-3652-598A-3C80F19A1F27","FX2301277")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MI230346039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45013.49429398148</v>
      </c>
      <c r="P10" s="1" t="n">
        <v>45013.50268518519</v>
      </c>
      <c r="Q10" t="n">
        <v>448.0</v>
      </c>
      <c r="R10" t="n">
        <v>277.0</v>
      </c>
      <c r="S10" t="b">
        <v>0</v>
      </c>
      <c r="T10" t="inlineStr">
        <is>
          <t>N/A</t>
        </is>
      </c>
      <c r="U10" t="b">
        <v>0</v>
      </c>
      <c r="V10" t="inlineStr">
        <is>
          <t>Sivagnanam Dinojan</t>
        </is>
      </c>
      <c r="W10" s="1" t="n">
        <v>45013.49616898148</v>
      </c>
      <c r="X10" t="n">
        <v>150.0</v>
      </c>
      <c r="Y10" t="n">
        <v>52.0</v>
      </c>
      <c r="Z10" t="n">
        <v>0.0</v>
      </c>
      <c r="AA10" t="n">
        <v>52.0</v>
      </c>
      <c r="AB10" t="n">
        <v>0.0</v>
      </c>
      <c r="AC10" t="n">
        <v>4.0</v>
      </c>
      <c r="AD10" t="n">
        <v>15.0</v>
      </c>
      <c r="AE10" t="n">
        <v>0.0</v>
      </c>
      <c r="AF10" t="n">
        <v>0.0</v>
      </c>
      <c r="AG10" t="n">
        <v>0.0</v>
      </c>
      <c r="AH10" t="inlineStr">
        <is>
          <t>Sandrajothy Gowtham</t>
        </is>
      </c>
      <c r="AI10" s="1" t="n">
        <v>45013.50268518519</v>
      </c>
      <c r="AJ10" t="n">
        <v>127.0</v>
      </c>
      <c r="AK10" t="n">
        <v>3.0</v>
      </c>
      <c r="AL10" t="n">
        <v>0.0</v>
      </c>
      <c r="AM10" t="n">
        <v>3.0</v>
      </c>
      <c r="AN10" t="n">
        <v>0.0</v>
      </c>
      <c r="AO10" t="n">
        <v>3.0</v>
      </c>
      <c r="AP10" t="n">
        <v>12.0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28-03-2023</t>
        </is>
      </c>
      <c r="BG10" t="n">
        <v>12.0</v>
      </c>
      <c r="BH10" t="inlineStr">
        <is>
          <t>NO</t>
        </is>
      </c>
    </row>
    <row r="11">
      <c r="A11" t="inlineStr">
        <is>
          <t>WI23033581</t>
        </is>
      </c>
      <c r="B11" t="inlineStr">
        <is>
          <t>DATA_VALIDATION</t>
        </is>
      </c>
      <c r="C11" t="inlineStr">
        <is>
          <t>9823005186</t>
        </is>
      </c>
      <c r="D11" t="inlineStr">
        <is>
          <t>Folder</t>
        </is>
      </c>
      <c r="E11" s="2">
        <f>HYPERLINK("capsilon://?command=openfolder&amp;siteaddress=MFS.emaiq-na2.net&amp;folderid=FXF3A9DE82-6DD7-6B2A-6755-4BC8400EDCF5","FX2302428")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MI230346711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45013.600335648145</v>
      </c>
      <c r="P11" s="1" t="n">
        <v>45013.603784722225</v>
      </c>
      <c r="Q11" t="n">
        <v>178.0</v>
      </c>
      <c r="R11" t="n">
        <v>120.0</v>
      </c>
      <c r="S11" t="b">
        <v>0</v>
      </c>
      <c r="T11" t="inlineStr">
        <is>
          <t>N/A</t>
        </is>
      </c>
      <c r="U11" t="b">
        <v>0</v>
      </c>
      <c r="V11" t="inlineStr">
        <is>
          <t>Sivagnanam Dinojan</t>
        </is>
      </c>
      <c r="W11" s="1" t="n">
        <v>45013.602060185185</v>
      </c>
      <c r="X11" t="n">
        <v>50.0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Sandrajothy Gowtham</t>
        </is>
      </c>
      <c r="AI11" s="1" t="n">
        <v>45013.603784722225</v>
      </c>
      <c r="AJ11" t="n">
        <v>70.0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28-03-2023</t>
        </is>
      </c>
      <c r="BG11" t="n">
        <v>4.0</v>
      </c>
      <c r="BH11" t="inlineStr">
        <is>
          <t>NO</t>
        </is>
      </c>
    </row>
    <row r="12">
      <c r="A12" t="inlineStr">
        <is>
          <t>WI23033624</t>
        </is>
      </c>
      <c r="B12" t="inlineStr">
        <is>
          <t>DATA_VALIDATION</t>
        </is>
      </c>
      <c r="C12" t="inlineStr">
        <is>
          <t>9823005186</t>
        </is>
      </c>
      <c r="D12" t="inlineStr">
        <is>
          <t>Folder</t>
        </is>
      </c>
      <c r="E12" s="2">
        <f>HYPERLINK("capsilon://?command=openfolder&amp;siteaddress=MFS.emaiq-na2.net&amp;folderid=FXF3A9DE82-6DD7-6B2A-6755-4BC8400EDCF5","FX2302428")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MI230346744</t>
        </is>
      </c>
      <c r="J12" t="n">
        <v>32.0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45013.681493055556</v>
      </c>
      <c r="P12" s="1" t="n">
        <v>45013.72626157408</v>
      </c>
      <c r="Q12" t="n">
        <v>2436.0</v>
      </c>
      <c r="R12" t="n">
        <v>1432.0</v>
      </c>
      <c r="S12" t="b">
        <v>0</v>
      </c>
      <c r="T12" t="inlineStr">
        <is>
          <t>N/A</t>
        </is>
      </c>
      <c r="U12" t="b">
        <v>0</v>
      </c>
      <c r="V12" t="inlineStr">
        <is>
          <t>Sivagnanam Dinojan</t>
        </is>
      </c>
      <c r="W12" s="1" t="n">
        <v>45013.695185185185</v>
      </c>
      <c r="X12" t="n">
        <v>1071.0</v>
      </c>
      <c r="Y12" t="n">
        <v>43.0</v>
      </c>
      <c r="Z12" t="n">
        <v>0.0</v>
      </c>
      <c r="AA12" t="n">
        <v>43.0</v>
      </c>
      <c r="AB12" t="n">
        <v>0.0</v>
      </c>
      <c r="AC12" t="n">
        <v>40.0</v>
      </c>
      <c r="AD12" t="n">
        <v>-11.0</v>
      </c>
      <c r="AE12" t="n">
        <v>-16.0</v>
      </c>
      <c r="AF12" t="n">
        <v>0.0</v>
      </c>
      <c r="AG12" t="n">
        <v>0.0</v>
      </c>
      <c r="AH12" t="inlineStr">
        <is>
          <t>Haasriza Imran</t>
        </is>
      </c>
      <c r="AI12" s="1" t="n">
        <v>45013.72626157408</v>
      </c>
      <c r="AJ12" t="n">
        <v>361.0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-12.0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28-03-2023</t>
        </is>
      </c>
      <c r="BG12" t="n">
        <v>64.0</v>
      </c>
      <c r="BH1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28-03-2023</t>
        </is>
      </c>
      <c r="B2" t="n">
        <v>11.0</v>
      </c>
      <c r="C2" t="n">
        <v>0.0</v>
      </c>
      <c r="D2" t="n">
        <v>11.0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2023-03-29T13:00:01Z</dcterms:created>
  <dc:creator>Apache POI</dc:creator>
</coreProperties>
</file>