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44987.20833717593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44987.20833717593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WI230311</t>
        </is>
      </c>
      <c r="B4" t="inlineStr">
        <is>
          <t>DATA_VALIDATION</t>
        </is>
      </c>
      <c r="C4" t="inlineStr">
        <is>
          <t>179208</t>
        </is>
      </c>
      <c r="D4" t="inlineStr">
        <is>
          <t>Folder</t>
        </is>
      </c>
      <c r="E4" s="2">
        <f>HYPERLINK("capsilon://?command=openfolder&amp;siteaddress=entcreditunion.emaiq-na2.net&amp;folderid=FX15B1CED8-4381-A6AA-3786-E2D4B6B4E344","FX23033")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MI2303198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44986.49136574074</v>
      </c>
      <c r="P4" s="1" t="n">
        <v>44986.52824074074</v>
      </c>
      <c r="Q4" t="n">
        <v>3069.0</v>
      </c>
      <c r="R4" t="n">
        <v>117.0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44986.5075462963</v>
      </c>
      <c r="X4" t="n">
        <v>88.0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44986.52824074074</v>
      </c>
      <c r="AJ4" t="n">
        <v>29.0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53.0</v>
      </c>
      <c r="BH4" t="inlineStr">
        <is>
          <t>NO</t>
        </is>
      </c>
    </row>
    <row r="5">
      <c r="A5" t="inlineStr">
        <is>
          <t>WI230312</t>
        </is>
      </c>
      <c r="B5" t="inlineStr">
        <is>
          <t>DATA_VALIDATION</t>
        </is>
      </c>
      <c r="C5" t="inlineStr">
        <is>
          <t>179208</t>
        </is>
      </c>
      <c r="D5" t="inlineStr">
        <is>
          <t>Folder</t>
        </is>
      </c>
      <c r="E5" s="2">
        <f>HYPERLINK("capsilon://?command=openfolder&amp;siteaddress=entcreditunion.emaiq-na2.net&amp;folderid=FX15B1CED8-4381-A6AA-3786-E2D4B6B4E344","FX23033")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MI2303204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44986.491527777776</v>
      </c>
      <c r="P5" s="1" t="n">
        <v>44986.52893518518</v>
      </c>
      <c r="Q5" t="n">
        <v>3032.0</v>
      </c>
      <c r="R5" t="n">
        <v>200.0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44986.50918981482</v>
      </c>
      <c r="X5" t="n">
        <v>141.0</v>
      </c>
      <c r="Y5" t="n">
        <v>37.0</v>
      </c>
      <c r="Z5" t="n">
        <v>0.0</v>
      </c>
      <c r="AA5" t="n">
        <v>37.0</v>
      </c>
      <c r="AB5" t="n">
        <v>0.0</v>
      </c>
      <c r="AC5" t="n">
        <v>13.0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44986.52893518518</v>
      </c>
      <c r="AJ5" t="n">
        <v>59.0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53.0</v>
      </c>
      <c r="BH5" t="inlineStr">
        <is>
          <t>NO</t>
        </is>
      </c>
    </row>
    <row r="6">
      <c r="A6" t="inlineStr">
        <is>
          <t>WI230313</t>
        </is>
      </c>
      <c r="B6" t="inlineStr">
        <is>
          <t>DATA_VALIDATION</t>
        </is>
      </c>
      <c r="C6" t="inlineStr">
        <is>
          <t>179184</t>
        </is>
      </c>
      <c r="D6" t="inlineStr">
        <is>
          <t>Folder</t>
        </is>
      </c>
      <c r="E6" s="2">
        <f>HYPERLINK("capsilon://?command=openfolder&amp;siteaddress=entcreditunion.emaiq-na2.net&amp;folderid=FX21A1482F-D172-AB5A-636C-82B0128C2ABF","FX23031")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MI2303108</t>
        </is>
      </c>
      <c r="J6" t="n">
        <v>400.0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44986.50767361111</v>
      </c>
      <c r="P6" s="1" t="n">
        <v>44986.595347222225</v>
      </c>
      <c r="Q6" t="n">
        <v>5915.0</v>
      </c>
      <c r="R6" t="n">
        <v>1660.0</v>
      </c>
      <c r="S6" t="b">
        <v>0</v>
      </c>
      <c r="T6" t="inlineStr">
        <is>
          <t>N/A</t>
        </is>
      </c>
      <c r="U6" t="b">
        <v>1</v>
      </c>
      <c r="V6" t="inlineStr">
        <is>
          <t>Pranali Tarade</t>
        </is>
      </c>
      <c r="W6" s="1" t="n">
        <v>44986.532534722224</v>
      </c>
      <c r="X6" t="n">
        <v>641.0</v>
      </c>
      <c r="Y6" t="n">
        <v>152.0</v>
      </c>
      <c r="Z6" t="n">
        <v>0.0</v>
      </c>
      <c r="AA6" t="n">
        <v>152.0</v>
      </c>
      <c r="AB6" t="n">
        <v>206.0</v>
      </c>
      <c r="AC6" t="n">
        <v>29.0</v>
      </c>
      <c r="AD6" t="n">
        <v>248.0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44986.595347222225</v>
      </c>
      <c r="AJ6" t="n">
        <v>592.0</v>
      </c>
      <c r="AK6" t="n">
        <v>0.0</v>
      </c>
      <c r="AL6" t="n">
        <v>0.0</v>
      </c>
      <c r="AM6" t="n">
        <v>0.0</v>
      </c>
      <c r="AN6" t="n">
        <v>206.0</v>
      </c>
      <c r="AO6" t="n">
        <v>0.0</v>
      </c>
      <c r="AP6" t="n">
        <v>248.0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126.0</v>
      </c>
      <c r="BH6" t="inlineStr">
        <is>
          <t>NO</t>
        </is>
      </c>
    </row>
    <row r="7">
      <c r="A7" t="inlineStr">
        <is>
          <t>WI230314</t>
        </is>
      </c>
      <c r="B7" t="inlineStr">
        <is>
          <t>DATA_VALIDATION</t>
        </is>
      </c>
      <c r="C7" t="inlineStr">
        <is>
          <t>178975</t>
        </is>
      </c>
      <c r="D7" t="inlineStr">
        <is>
          <t>Folder</t>
        </is>
      </c>
      <c r="E7" s="2">
        <f>HYPERLINK("capsilon://?command=openfolder&amp;siteaddress=entcreditunion.emaiq-na2.net&amp;folderid=FXF40FA6A0-8B99-CB36-E9C1-5134563594CD","FX230227")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MI2303287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44986.57346064815</v>
      </c>
      <c r="P7" s="1" t="n">
        <v>44986.58064814815</v>
      </c>
      <c r="Q7" t="n">
        <v>584.0</v>
      </c>
      <c r="R7" t="n">
        <v>37.0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44986.58064814815</v>
      </c>
      <c r="X7" t="n">
        <v>37.0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10.0</v>
      </c>
      <c r="BH7" t="inlineStr">
        <is>
          <t>NO</t>
        </is>
      </c>
    </row>
    <row r="8">
      <c r="A8" t="inlineStr">
        <is>
          <t>WI230316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44986.57530092593</v>
      </c>
      <c r="P8" s="1" t="n">
        <v>44986.59663194444</v>
      </c>
      <c r="Q8" t="n">
        <v>1726.0</v>
      </c>
      <c r="R8" t="n">
        <v>117.0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44986.58184027778</v>
      </c>
      <c r="X8" t="n">
        <v>102.0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44986.59663194444</v>
      </c>
      <c r="AJ8" t="n">
        <v>15.0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30.0</v>
      </c>
      <c r="BH8" t="inlineStr">
        <is>
          <t>NO</t>
        </is>
      </c>
    </row>
    <row r="9">
      <c r="A9" t="inlineStr">
        <is>
          <t>WI23032</t>
        </is>
      </c>
      <c r="B9" t="inlineStr">
        <is>
          <t>DATA_VALIDATION</t>
        </is>
      </c>
      <c r="C9" t="inlineStr">
        <is>
          <t>179184</t>
        </is>
      </c>
      <c r="D9" t="inlineStr">
        <is>
          <t>Folder</t>
        </is>
      </c>
      <c r="E9" s="2">
        <f>HYPERLINK("capsilon://?command=openfolder&amp;siteaddress=entcreditunion.emaiq-na2.net&amp;folderid=FX21A1482F-D172-AB5A-636C-82B0128C2ABF","FX23031")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MI2303108</t>
        </is>
      </c>
      <c r="J9" t="n">
        <v>339.0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44986.45578703703</v>
      </c>
      <c r="P9" s="1" t="n">
        <v>44986.506527777776</v>
      </c>
      <c r="Q9" t="n">
        <v>3720.0</v>
      </c>
      <c r="R9" t="n">
        <v>664.0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44986.506527777776</v>
      </c>
      <c r="X9" t="n">
        <v>192.0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339.0</v>
      </c>
      <c r="AE9" t="n">
        <v>300.0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73.0</v>
      </c>
      <c r="BH9" t="inlineStr">
        <is>
          <t>NO</t>
        </is>
      </c>
    </row>
    <row r="10">
      <c r="A10" t="inlineStr">
        <is>
          <t>WI230320</t>
        </is>
      </c>
      <c r="B10" t="inlineStr">
        <is>
          <t>DATA_VALIDATION</t>
        </is>
      </c>
      <c r="C10" t="inlineStr">
        <is>
          <t>178896</t>
        </is>
      </c>
      <c r="D10" t="inlineStr">
        <is>
          <t>Folder</t>
        </is>
      </c>
      <c r="E10" s="2">
        <f>HYPERLINK("capsilon://?command=openfolder&amp;siteaddress=entcreditunion.emaiq-na2.net&amp;folderid=FX9D3469B2-2758-2A55-6B52-8E4917D99F02","FX23035")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MI2303299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44986.57606481481</v>
      </c>
      <c r="P10" s="1" t="n">
        <v>44986.59778935185</v>
      </c>
      <c r="Q10" t="n">
        <v>1222.0</v>
      </c>
      <c r="R10" t="n">
        <v>655.0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44986.59631944444</v>
      </c>
      <c r="X10" t="n">
        <v>556.0</v>
      </c>
      <c r="Y10" t="n">
        <v>21.0</v>
      </c>
      <c r="Z10" t="n">
        <v>0.0</v>
      </c>
      <c r="AA10" t="n">
        <v>21.0</v>
      </c>
      <c r="AB10" t="n">
        <v>0.0</v>
      </c>
      <c r="AC10" t="n">
        <v>16.0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44986.59778935185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31.0</v>
      </c>
      <c r="BH10" t="inlineStr">
        <is>
          <t>NO</t>
        </is>
      </c>
    </row>
    <row r="11">
      <c r="A11" t="inlineStr">
        <is>
          <t>WI230321</t>
        </is>
      </c>
      <c r="B11" t="inlineStr">
        <is>
          <t>DATA_VALIDATION</t>
        </is>
      </c>
      <c r="C11" t="inlineStr">
        <is>
          <t>178896</t>
        </is>
      </c>
      <c r="D11" t="inlineStr">
        <is>
          <t>Folder</t>
        </is>
      </c>
      <c r="E11" s="2">
        <f>HYPERLINK("capsilon://?command=openfolder&amp;siteaddress=entcreditunion.emaiq-na2.net&amp;folderid=FX9D3469B2-2758-2A55-6B52-8E4917D99F02","FX23035")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MI2303301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44986.57633101852</v>
      </c>
      <c r="P11" s="1" t="n">
        <v>44986.61863425926</v>
      </c>
      <c r="Q11" t="n">
        <v>3555.0</v>
      </c>
      <c r="R11" t="n">
        <v>100.0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44986.605092592596</v>
      </c>
      <c r="X11" t="n">
        <v>70.0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44986.61863425926</v>
      </c>
      <c r="AJ11" t="n">
        <v>20.0</v>
      </c>
      <c r="AK11" t="n">
        <v>0.0</v>
      </c>
      <c r="AL11" t="n">
        <v>0.0</v>
      </c>
      <c r="AM11" t="n">
        <v>0.0</v>
      </c>
      <c r="AN11" t="n">
        <v>42.0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60.0</v>
      </c>
      <c r="BH11" t="inlineStr">
        <is>
          <t>NO</t>
        </is>
      </c>
    </row>
    <row r="12">
      <c r="A12" t="inlineStr">
        <is>
          <t>WI230322</t>
        </is>
      </c>
      <c r="B12" t="inlineStr">
        <is>
          <t>DATA_VALIDATION</t>
        </is>
      </c>
      <c r="C12" t="inlineStr">
        <is>
          <t>179115</t>
        </is>
      </c>
      <c r="D12" t="inlineStr">
        <is>
          <t>Folder</t>
        </is>
      </c>
      <c r="E12" s="2">
        <f>HYPERLINK("capsilon://?command=openfolder&amp;siteaddress=entcreditunion.emaiq-na2.net&amp;folderid=FX0C53E1FA-AF46-5EBC-F78F-133403673829","FX230265")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MI2303305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44986.57716435185</v>
      </c>
      <c r="P12" s="1" t="n">
        <v>44986.623032407406</v>
      </c>
      <c r="Q12" t="n">
        <v>3899.0</v>
      </c>
      <c r="R12" t="n">
        <v>64.0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44986.622511574074</v>
      </c>
      <c r="X12" t="n">
        <v>36.0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44.0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44986.623032407406</v>
      </c>
      <c r="AJ12" t="n">
        <v>10.0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44.0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66.0</v>
      </c>
      <c r="BH12" t="inlineStr">
        <is>
          <t>NO</t>
        </is>
      </c>
    </row>
    <row r="13">
      <c r="A13" t="inlineStr">
        <is>
          <t>WI230324</t>
        </is>
      </c>
      <c r="B13" t="inlineStr">
        <is>
          <t>DATA_VALIDATION</t>
        </is>
      </c>
      <c r="C13" t="inlineStr">
        <is>
          <t>178975</t>
        </is>
      </c>
      <c r="D13" t="inlineStr">
        <is>
          <t>Folder</t>
        </is>
      </c>
      <c r="E13" s="2">
        <f>HYPERLINK("capsilon://?command=openfolder&amp;siteaddress=entcreditunion.emaiq-na2.net&amp;folderid=FXF40FA6A0-8B99-CB36-E9C1-5134563594CD","FX230227")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MI2303287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44986.58143518519</v>
      </c>
      <c r="P13" s="1" t="n">
        <v>44986.59644675926</v>
      </c>
      <c r="Q13" t="n">
        <v>509.0</v>
      </c>
      <c r="R13" t="n">
        <v>788.0</v>
      </c>
      <c r="S13" t="b">
        <v>0</v>
      </c>
      <c r="T13" t="inlineStr">
        <is>
          <t>N/A</t>
        </is>
      </c>
      <c r="U13" t="b">
        <v>1</v>
      </c>
      <c r="V13" t="inlineStr">
        <is>
          <t>Pranali Tarade</t>
        </is>
      </c>
      <c r="W13" s="1" t="n">
        <v>44986.58987268519</v>
      </c>
      <c r="X13" t="n">
        <v>694.0</v>
      </c>
      <c r="Y13" t="n">
        <v>42.0</v>
      </c>
      <c r="Z13" t="n">
        <v>0.0</v>
      </c>
      <c r="AA13" t="n">
        <v>42.0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44986.59644675926</v>
      </c>
      <c r="AJ13" t="n">
        <v>94.0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21.0</v>
      </c>
      <c r="BH13" t="inlineStr">
        <is>
          <t>NO</t>
        </is>
      </c>
    </row>
    <row r="14">
      <c r="A14" t="inlineStr">
        <is>
          <t>WI230325</t>
        </is>
      </c>
      <c r="B14" t="inlineStr">
        <is>
          <t>DATA_VALIDATION</t>
        </is>
      </c>
      <c r="C14" t="inlineStr">
        <is>
          <t>179208</t>
        </is>
      </c>
      <c r="D14" t="inlineStr">
        <is>
          <t>Folder</t>
        </is>
      </c>
      <c r="E14" s="2">
        <f>HYPERLINK("capsilon://?command=openfolder&amp;siteaddress=entcreditunion.emaiq-na2.net&amp;folderid=FX15B1CED8-4381-A6AA-3786-E2D4B6B4E344","FX23033")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MI2303310</t>
        </is>
      </c>
      <c r="J14" t="n">
        <v>426.0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44986.5909837963</v>
      </c>
      <c r="P14" s="1" t="n">
        <v>44986.74202546296</v>
      </c>
      <c r="Q14" t="n">
        <v>12027.0</v>
      </c>
      <c r="R14" t="n">
        <v>1023.0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44986.63019675926</v>
      </c>
      <c r="X14" t="n">
        <v>663.0</v>
      </c>
      <c r="Y14" t="n">
        <v>314.0</v>
      </c>
      <c r="Z14" t="n">
        <v>0.0</v>
      </c>
      <c r="AA14" t="n">
        <v>314.0</v>
      </c>
      <c r="AB14" t="n">
        <v>68.0</v>
      </c>
      <c r="AC14" t="n">
        <v>10.0</v>
      </c>
      <c r="AD14" t="n">
        <v>112.0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44986.74202546296</v>
      </c>
      <c r="AJ14" t="n">
        <v>360.0</v>
      </c>
      <c r="AK14" t="n">
        <v>0.0</v>
      </c>
      <c r="AL14" t="n">
        <v>0.0</v>
      </c>
      <c r="AM14" t="n">
        <v>0.0</v>
      </c>
      <c r="AN14" t="n">
        <v>68.0</v>
      </c>
      <c r="AO14" t="n">
        <v>0.0</v>
      </c>
      <c r="AP14" t="n">
        <v>112.0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217.0</v>
      </c>
      <c r="BH14" t="inlineStr">
        <is>
          <t>NO</t>
        </is>
      </c>
    </row>
    <row r="15">
      <c r="A15" t="inlineStr">
        <is>
          <t>WI230327</t>
        </is>
      </c>
      <c r="B15" t="inlineStr">
        <is>
          <t>DATA_VALIDATION</t>
        </is>
      </c>
      <c r="C15" t="inlineStr">
        <is>
          <t>178975</t>
        </is>
      </c>
      <c r="D15" t="inlineStr">
        <is>
          <t>Folder</t>
        </is>
      </c>
      <c r="E15" s="2">
        <f>HYPERLINK("capsilon://?command=openfolder&amp;siteaddress=entcreditunion.emaiq-na2.net&amp;folderid=FXF40FA6A0-8B99-CB36-E9C1-5134563594CD","FX230227")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MI2303325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44986.62840277778</v>
      </c>
      <c r="P15" s="1" t="n">
        <v>44986.742939814816</v>
      </c>
      <c r="Q15" t="n">
        <v>9755.0</v>
      </c>
      <c r="R15" t="n">
        <v>141.0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44986.63591435185</v>
      </c>
      <c r="X15" t="n">
        <v>70.0</v>
      </c>
      <c r="Y15" t="n">
        <v>0.0</v>
      </c>
      <c r="Z15" t="n">
        <v>0.0</v>
      </c>
      <c r="AA15" t="n">
        <v>0.0</v>
      </c>
      <c r="AB15" t="n">
        <v>26.0</v>
      </c>
      <c r="AC15" t="n">
        <v>0.0</v>
      </c>
      <c r="AD15" t="n">
        <v>32.0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44986.742939814816</v>
      </c>
      <c r="AJ15" t="n">
        <v>18.0</v>
      </c>
      <c r="AK15" t="n">
        <v>0.0</v>
      </c>
      <c r="AL15" t="n">
        <v>0.0</v>
      </c>
      <c r="AM15" t="n">
        <v>0.0</v>
      </c>
      <c r="AN15" t="n">
        <v>26.0</v>
      </c>
      <c r="AO15" t="n">
        <v>0.0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164.0</v>
      </c>
      <c r="BH15" t="inlineStr">
        <is>
          <t>NO</t>
        </is>
      </c>
    </row>
    <row r="16">
      <c r="A16" t="inlineStr">
        <is>
          <t>WI230328</t>
        </is>
      </c>
      <c r="B16" t="inlineStr">
        <is>
          <t>DATA_VALIDATION</t>
        </is>
      </c>
      <c r="C16" t="inlineStr">
        <is>
          <t>178865</t>
        </is>
      </c>
      <c r="D16" t="inlineStr">
        <is>
          <t>Folder</t>
        </is>
      </c>
      <c r="E16" s="2">
        <f>HYPERLINK("capsilon://?command=openfolder&amp;siteaddress=entcreditunion.emaiq-na2.net&amp;folderid=FX340EEF1E-3435-2C10-3579-675BEBE9B9EE","FX230230")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MI2303333</t>
        </is>
      </c>
      <c r="J16" t="n">
        <v>41.0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44986.63798611111</v>
      </c>
      <c r="P16" s="1" t="n">
        <v>44986.74329861111</v>
      </c>
      <c r="Q16" t="n">
        <v>8983.0</v>
      </c>
      <c r="R16" t="n">
        <v>116.0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44986.694247685184</v>
      </c>
      <c r="X16" t="n">
        <v>85.0</v>
      </c>
      <c r="Y16" t="n">
        <v>35.0</v>
      </c>
      <c r="Z16" t="n">
        <v>0.0</v>
      </c>
      <c r="AA16" t="n">
        <v>35.0</v>
      </c>
      <c r="AB16" t="n">
        <v>0.0</v>
      </c>
      <c r="AC16" t="n">
        <v>2.0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44986.74329861111</v>
      </c>
      <c r="AJ16" t="n">
        <v>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01-03-2023</t>
        </is>
      </c>
      <c r="BG16" t="n">
        <v>151.0</v>
      </c>
      <c r="BH16" t="inlineStr">
        <is>
          <t>NO</t>
        </is>
      </c>
    </row>
    <row r="17">
      <c r="A17" t="inlineStr">
        <is>
          <t>WI230329</t>
        </is>
      </c>
      <c r="B17" t="inlineStr">
        <is>
          <t>DATA_VALIDATION</t>
        </is>
      </c>
      <c r="C17" t="inlineStr">
        <is>
          <t>178865</t>
        </is>
      </c>
      <c r="D17" t="inlineStr">
        <is>
          <t>Folder</t>
        </is>
      </c>
      <c r="E17" s="2">
        <f>HYPERLINK("capsilon://?command=openfolder&amp;siteaddress=entcreditunion.emaiq-na2.net&amp;folderid=FX340EEF1E-3435-2C10-3579-675BEBE9B9EE","FX230230")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MI2303335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44986.638240740744</v>
      </c>
      <c r="P17" s="1" t="n">
        <v>44986.74369212963</v>
      </c>
      <c r="Q17" t="n">
        <v>8990.0</v>
      </c>
      <c r="R17" t="n">
        <v>121.0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44986.69527777778</v>
      </c>
      <c r="X17" t="n">
        <v>88.0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44986.74369212963</v>
      </c>
      <c r="AJ17" t="n">
        <v>33.0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01-03-2023</t>
        </is>
      </c>
      <c r="BG17" t="n">
        <v>151.0</v>
      </c>
      <c r="BH17" t="inlineStr">
        <is>
          <t>NO</t>
        </is>
      </c>
    </row>
    <row r="18">
      <c r="A18" t="inlineStr">
        <is>
          <t>WI23033</t>
        </is>
      </c>
      <c r="B18" t="inlineStr">
        <is>
          <t>DATA_VALIDATION</t>
        </is>
      </c>
      <c r="C18" t="inlineStr">
        <is>
          <t>179184</t>
        </is>
      </c>
      <c r="D18" t="inlineStr">
        <is>
          <t>Folder</t>
        </is>
      </c>
      <c r="E18" s="2">
        <f>HYPERLINK("capsilon://?command=openfolder&amp;siteaddress=entcreditunion.emaiq-na2.net&amp;folderid=FX21A1482F-D172-AB5A-636C-82B0128C2ABF","FX23031")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MI2303119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44986.45732638889</v>
      </c>
      <c r="P18" s="1" t="n">
        <v>44986.518425925926</v>
      </c>
      <c r="Q18" t="n">
        <v>5202.0</v>
      </c>
      <c r="R18" t="n">
        <v>77.0</v>
      </c>
      <c r="S18" t="b">
        <v>0</v>
      </c>
      <c r="T18" t="inlineStr">
        <is>
          <t>N/A</t>
        </is>
      </c>
      <c r="U18" t="b">
        <v>0</v>
      </c>
      <c r="V18" t="inlineStr">
        <is>
          <t>Pranali Tarade</t>
        </is>
      </c>
      <c r="W18" s="1" t="n">
        <v>44986.49513888889</v>
      </c>
      <c r="X18" t="n">
        <v>53.0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44986.518425925926</v>
      </c>
      <c r="AJ18" t="n">
        <v>24.0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87.0</v>
      </c>
      <c r="BH18" t="inlineStr">
        <is>
          <t>NO</t>
        </is>
      </c>
    </row>
    <row r="19">
      <c r="A19" t="inlineStr">
        <is>
          <t>WI230330</t>
        </is>
      </c>
      <c r="B19" t="inlineStr">
        <is>
          <t>DATA_VALIDATION</t>
        </is>
      </c>
      <c r="C19" t="inlineStr">
        <is>
          <t>178865</t>
        </is>
      </c>
      <c r="D19" t="inlineStr">
        <is>
          <t>Folder</t>
        </is>
      </c>
      <c r="E19" s="2">
        <f>HYPERLINK("capsilon://?command=openfolder&amp;siteaddress=entcreditunion.emaiq-na2.net&amp;folderid=FX340EEF1E-3435-2C10-3579-675BEBE9B9EE","FX230230")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44986.63837962963</v>
      </c>
      <c r="P19" s="1" t="n">
        <v>44986.744259259256</v>
      </c>
      <c r="Q19" t="n">
        <v>8996.0</v>
      </c>
      <c r="R19" t="n">
        <v>152.0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44986.696493055555</v>
      </c>
      <c r="X19" t="n">
        <v>104.0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44986.744259259256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152.0</v>
      </c>
      <c r="BH19" t="inlineStr">
        <is>
          <t>NO</t>
        </is>
      </c>
    </row>
    <row r="20">
      <c r="A20" t="inlineStr">
        <is>
          <t>WI230331</t>
        </is>
      </c>
      <c r="B20" t="inlineStr">
        <is>
          <t>DATA_VALIDATION</t>
        </is>
      </c>
      <c r="C20" t="inlineStr">
        <is>
          <t>178865</t>
        </is>
      </c>
      <c r="D20" t="inlineStr">
        <is>
          <t>Folder</t>
        </is>
      </c>
      <c r="E20" s="2">
        <f>HYPERLINK("capsilon://?command=openfolder&amp;siteaddress=entcreditunion.emaiq-na2.net&amp;folderid=FX340EEF1E-3435-2C10-3579-675BEBE9B9EE","FX230230")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MI2303341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44986.63883101852</v>
      </c>
      <c r="P20" s="1" t="n">
        <v>44986.74476851852</v>
      </c>
      <c r="Q20" t="n">
        <v>9036.0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44986.69736111111</v>
      </c>
      <c r="X20" t="n">
        <v>74.0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44986.74476851852</v>
      </c>
      <c r="AJ20" t="n">
        <v>43.0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01-03-2023</t>
        </is>
      </c>
      <c r="BG20" t="n">
        <v>152.0</v>
      </c>
      <c r="BH20" t="inlineStr">
        <is>
          <t>NO</t>
        </is>
      </c>
    </row>
    <row r="21">
      <c r="A21" t="inlineStr">
        <is>
          <t>WI230332</t>
        </is>
      </c>
      <c r="B21" t="inlineStr">
        <is>
          <t>DATA_VALIDATION</t>
        </is>
      </c>
      <c r="C21" t="inlineStr">
        <is>
          <t>178865</t>
        </is>
      </c>
      <c r="D21" t="inlineStr">
        <is>
          <t>Folder</t>
        </is>
      </c>
      <c r="E21" s="2">
        <f>HYPERLINK("capsilon://?command=openfolder&amp;siteaddress=entcreditunion.emaiq-na2.net&amp;folderid=FX340EEF1E-3435-2C10-3579-675BEBE9B9EE","FX230230")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MI2303340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44986.63883101852</v>
      </c>
      <c r="P21" s="1" t="n">
        <v>44986.745844907404</v>
      </c>
      <c r="Q21" t="n">
        <v>9094.0</v>
      </c>
      <c r="R21" t="n">
        <v>152.0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44986.698067129626</v>
      </c>
      <c r="X21" t="n">
        <v>60.0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44986.745844907404</v>
      </c>
      <c r="AJ21" t="n">
        <v>92.0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01-03-2023</t>
        </is>
      </c>
      <c r="BG21" t="n">
        <v>154.0</v>
      </c>
      <c r="BH21" t="inlineStr">
        <is>
          <t>NO</t>
        </is>
      </c>
    </row>
    <row r="22">
      <c r="A22" t="inlineStr">
        <is>
          <t>WI230333</t>
        </is>
      </c>
      <c r="B22" t="inlineStr">
        <is>
          <t>DATA_VALIDATION</t>
        </is>
      </c>
      <c r="C22" t="inlineStr">
        <is>
          <t>179176</t>
        </is>
      </c>
      <c r="D22" t="inlineStr">
        <is>
          <t>Folder</t>
        </is>
      </c>
      <c r="E22" s="2">
        <f>HYPERLINK("capsilon://?command=openfolder&amp;siteaddress=entcreditunion.emaiq-na2.net&amp;folderid=FX221074F8-EBB5-4B7E-397E-960920D46F0C","FX230274")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MI2303361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44986.66868055556</v>
      </c>
      <c r="P22" s="1" t="n">
        <v>44986.74627314815</v>
      </c>
      <c r="Q22" t="n">
        <v>6482.0</v>
      </c>
      <c r="R22" t="n">
        <v>222.0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44986.700208333335</v>
      </c>
      <c r="X22" t="n">
        <v>185.0</v>
      </c>
      <c r="Y22" t="n">
        <v>21.0</v>
      </c>
      <c r="Z22" t="n">
        <v>0.0</v>
      </c>
      <c r="AA22" t="n">
        <v>21.0</v>
      </c>
      <c r="AB22" t="n">
        <v>0.0</v>
      </c>
      <c r="AC22" t="n">
        <v>11.0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44986.74627314815</v>
      </c>
      <c r="AJ22" t="n">
        <v>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01-03-2023</t>
        </is>
      </c>
      <c r="BG22" t="n">
        <v>111.0</v>
      </c>
      <c r="BH22" t="inlineStr">
        <is>
          <t>NO</t>
        </is>
      </c>
    </row>
    <row r="23">
      <c r="A23" t="inlineStr">
        <is>
          <t>WI230334</t>
        </is>
      </c>
      <c r="B23" t="inlineStr">
        <is>
          <t>DATA_VALIDATION</t>
        </is>
      </c>
      <c r="C23" t="inlineStr">
        <is>
          <t>179115</t>
        </is>
      </c>
      <c r="D23" t="inlineStr">
        <is>
          <t>Folder</t>
        </is>
      </c>
      <c r="E23" s="2">
        <f>HYPERLINK("capsilon://?command=openfolder&amp;siteaddress=entcreditunion.emaiq-na2.net&amp;folderid=FX0C53E1FA-AF46-5EBC-F78F-133403673829","FX230265")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MI2303363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44986.66924768518</v>
      </c>
      <c r="P23" s="1" t="n">
        <v>44986.74650462963</v>
      </c>
      <c r="Q23" t="n">
        <v>6588.0</v>
      </c>
      <c r="R23" t="n">
        <v>87.0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44986.72225694444</v>
      </c>
      <c r="X23" t="n">
        <v>64.0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44986.74650462963</v>
      </c>
      <c r="AJ23" t="n">
        <v>19.0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111.0</v>
      </c>
      <c r="BH23" t="inlineStr">
        <is>
          <t>NO</t>
        </is>
      </c>
    </row>
    <row r="24">
      <c r="A24" t="inlineStr">
        <is>
          <t>WI230335</t>
        </is>
      </c>
      <c r="B24" t="inlineStr">
        <is>
          <t>DATA_VALIDATION</t>
        </is>
      </c>
      <c r="C24" t="inlineStr">
        <is>
          <t>179115</t>
        </is>
      </c>
      <c r="D24" t="inlineStr">
        <is>
          <t>Folder</t>
        </is>
      </c>
      <c r="E24" s="2">
        <f>HYPERLINK("capsilon://?command=openfolder&amp;siteaddress=entcreditunion.emaiq-na2.net&amp;folderid=FX0C53E1FA-AF46-5EBC-F78F-133403673829","FX230265")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MI2303365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44986.6697337963</v>
      </c>
      <c r="P24" s="1" t="n">
        <v>44986.74668981481</v>
      </c>
      <c r="Q24" t="n">
        <v>6614.0</v>
      </c>
      <c r="R24" t="n">
        <v>35.0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44986.7225</v>
      </c>
      <c r="X24" t="n">
        <v>20.0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44986.74668981481</v>
      </c>
      <c r="AJ24" t="n">
        <v>15.0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110.0</v>
      </c>
      <c r="BH24" t="inlineStr">
        <is>
          <t>NO</t>
        </is>
      </c>
    </row>
    <row r="25">
      <c r="A25" t="inlineStr">
        <is>
          <t>WI230337</t>
        </is>
      </c>
      <c r="B25" t="inlineStr">
        <is>
          <t>DATA_VALIDATION</t>
        </is>
      </c>
      <c r="C25" t="inlineStr">
        <is>
          <t>178975</t>
        </is>
      </c>
      <c r="D25" t="inlineStr">
        <is>
          <t>Folder</t>
        </is>
      </c>
      <c r="E25" s="2">
        <f>HYPERLINK("capsilon://?command=openfolder&amp;siteaddress=entcreditunion.emaiq-na2.net&amp;folderid=FXF40FA6A0-8B99-CB36-E9C1-5134563594CD","FX230227")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MI2303404</t>
        </is>
      </c>
      <c r="J25" t="n">
        <v>91.0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44986.68770833333</v>
      </c>
      <c r="P25" s="1" t="n">
        <v>44986.74783564815</v>
      </c>
      <c r="Q25" t="n">
        <v>4846.0</v>
      </c>
      <c r="R25" t="n">
        <v>349.0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44986.72541666667</v>
      </c>
      <c r="X25" t="n">
        <v>251.0</v>
      </c>
      <c r="Y25" t="n">
        <v>85.0</v>
      </c>
      <c r="Z25" t="n">
        <v>0.0</v>
      </c>
      <c r="AA25" t="n">
        <v>85.0</v>
      </c>
      <c r="AB25" t="n">
        <v>0.0</v>
      </c>
      <c r="AC25" t="n">
        <v>5.0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44986.74783564815</v>
      </c>
      <c r="AJ25" t="n">
        <v>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01-03-2023</t>
        </is>
      </c>
      <c r="BG25" t="n">
        <v>86.0</v>
      </c>
      <c r="BH25" t="inlineStr">
        <is>
          <t>NO</t>
        </is>
      </c>
    </row>
    <row r="26">
      <c r="A26" t="inlineStr">
        <is>
          <t>WI230338</t>
        </is>
      </c>
      <c r="B26" t="inlineStr">
        <is>
          <t>DATA_VALIDATION</t>
        </is>
      </c>
      <c r="C26" t="inlineStr">
        <is>
          <t>179145</t>
        </is>
      </c>
      <c r="D26" t="inlineStr">
        <is>
          <t>Folder</t>
        </is>
      </c>
      <c r="E26" s="2">
        <f>HYPERLINK("capsilon://?command=openfolder&amp;siteaddress=entcreditunion.emaiq-na2.net&amp;folderid=FXAF655D62-5315-4D53-6ACD-A1B569C68A64","FX23036")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MI2303430</t>
        </is>
      </c>
      <c r="J26" t="n">
        <v>131.0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44986.710011574076</v>
      </c>
      <c r="P26" s="1" t="n">
        <v>44986.74853009259</v>
      </c>
      <c r="Q26" t="n">
        <v>3133.0</v>
      </c>
      <c r="R26" t="n">
        <v>195.0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44986.72699074074</v>
      </c>
      <c r="X26" t="n">
        <v>136.0</v>
      </c>
      <c r="Y26" t="n">
        <v>0.0</v>
      </c>
      <c r="Z26" t="n">
        <v>0.0</v>
      </c>
      <c r="AA26" t="n">
        <v>0.0</v>
      </c>
      <c r="AB26" t="n">
        <v>125.0</v>
      </c>
      <c r="AC26" t="n">
        <v>0.0</v>
      </c>
      <c r="AD26" t="n">
        <v>131.0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44986.74853009259</v>
      </c>
      <c r="AJ26" t="n">
        <v>59.0</v>
      </c>
      <c r="AK26" t="n">
        <v>0.0</v>
      </c>
      <c r="AL26" t="n">
        <v>0.0</v>
      </c>
      <c r="AM26" t="n">
        <v>0.0</v>
      </c>
      <c r="AN26" t="n">
        <v>125.0</v>
      </c>
      <c r="AO26" t="n">
        <v>0.0</v>
      </c>
      <c r="AP26" t="n">
        <v>131.0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55.0</v>
      </c>
      <c r="BH26" t="inlineStr">
        <is>
          <t>NO</t>
        </is>
      </c>
    </row>
    <row r="27">
      <c r="A27" t="inlineStr">
        <is>
          <t>WI230339</t>
        </is>
      </c>
      <c r="B27" t="inlineStr">
        <is>
          <t>DATA_VALIDATION</t>
        </is>
      </c>
      <c r="C27" t="inlineStr">
        <is>
          <t>179145</t>
        </is>
      </c>
      <c r="D27" t="inlineStr">
        <is>
          <t>Folder</t>
        </is>
      </c>
      <c r="E27" s="2">
        <f>HYPERLINK("capsilon://?command=openfolder&amp;siteaddress=entcreditunion.emaiq-na2.net&amp;folderid=FXAF655D62-5315-4D53-6ACD-A1B569C68A64","FX23036")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MI2303433</t>
        </is>
      </c>
      <c r="J27" t="n">
        <v>119.0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44986.710185185184</v>
      </c>
      <c r="P27" s="1" t="n">
        <v>44986.74866898148</v>
      </c>
      <c r="Q27" t="n">
        <v>3276.0</v>
      </c>
      <c r="R27" t="n">
        <v>49.0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44986.727430555555</v>
      </c>
      <c r="X27" t="n">
        <v>38.0</v>
      </c>
      <c r="Y27" t="n">
        <v>0.0</v>
      </c>
      <c r="Z27" t="n">
        <v>0.0</v>
      </c>
      <c r="AA27" t="n">
        <v>0.0</v>
      </c>
      <c r="AB27" t="n">
        <v>113.0</v>
      </c>
      <c r="AC27" t="n">
        <v>0.0</v>
      </c>
      <c r="AD27" t="n">
        <v>119.0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44986.74866898148</v>
      </c>
      <c r="AJ27" t="n">
        <v>11.0</v>
      </c>
      <c r="AK27" t="n">
        <v>0.0</v>
      </c>
      <c r="AL27" t="n">
        <v>0.0</v>
      </c>
      <c r="AM27" t="n">
        <v>0.0</v>
      </c>
      <c r="AN27" t="n">
        <v>113.0</v>
      </c>
      <c r="AO27" t="n">
        <v>0.0</v>
      </c>
      <c r="AP27" t="n">
        <v>119.0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01-03-2023</t>
        </is>
      </c>
      <c r="BG27" t="n">
        <v>55.0</v>
      </c>
      <c r="BH27" t="inlineStr">
        <is>
          <t>NO</t>
        </is>
      </c>
    </row>
    <row r="28">
      <c r="A28" t="inlineStr">
        <is>
          <t>WI23034</t>
        </is>
      </c>
      <c r="B28" t="inlineStr">
        <is>
          <t>DATA_VALIDATION</t>
        </is>
      </c>
      <c r="C28" t="inlineStr">
        <is>
          <t>178867</t>
        </is>
      </c>
      <c r="D28" t="inlineStr">
        <is>
          <t>Folder</t>
        </is>
      </c>
      <c r="E28" s="2">
        <f>HYPERLINK("capsilon://?command=openfolder&amp;siteaddress=entcreditunion.emaiq-na2.net&amp;folderid=FX9D97D75D-F88E-8254-E68F-9788BE8E8D65","FX23032")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MI2303133</t>
        </is>
      </c>
      <c r="J28" t="n">
        <v>275.0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44986.45960648148</v>
      </c>
      <c r="P28" s="1" t="n">
        <v>44986.52153935185</v>
      </c>
      <c r="Q28" t="n">
        <v>4734.0</v>
      </c>
      <c r="R28" t="n">
        <v>617.0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44986.49947916667</v>
      </c>
      <c r="X28" t="n">
        <v>349.0</v>
      </c>
      <c r="Y28" t="n">
        <v>250.0</v>
      </c>
      <c r="Z28" t="n">
        <v>0.0</v>
      </c>
      <c r="AA28" t="n">
        <v>250.0</v>
      </c>
      <c r="AB28" t="n">
        <v>0.0</v>
      </c>
      <c r="AC28" t="n">
        <v>5.0</v>
      </c>
      <c r="AD28" t="n">
        <v>25.0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44986.52153935185</v>
      </c>
      <c r="AJ28" t="n">
        <v>268.0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89.0</v>
      </c>
      <c r="BH28" t="inlineStr">
        <is>
          <t>NO</t>
        </is>
      </c>
    </row>
    <row r="29">
      <c r="A29" t="inlineStr">
        <is>
          <t>WI230340</t>
        </is>
      </c>
      <c r="B29" t="inlineStr">
        <is>
          <t>DATA_VALIDATION</t>
        </is>
      </c>
      <c r="C29" t="inlineStr">
        <is>
          <t>179145</t>
        </is>
      </c>
      <c r="D29" t="inlineStr">
        <is>
          <t>Folder</t>
        </is>
      </c>
      <c r="E29" s="2">
        <f>HYPERLINK("capsilon://?command=openfolder&amp;siteaddress=entcreditunion.emaiq-na2.net&amp;folderid=FXAF655D62-5315-4D53-6ACD-A1B569C68A64","FX23036")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MI2303435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44986.71050925926</v>
      </c>
      <c r="P29" s="1" t="n">
        <v>44986.749456018515</v>
      </c>
      <c r="Q29" t="n">
        <v>3196.0</v>
      </c>
      <c r="R29" t="n">
        <v>169.0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44986.72862268519</v>
      </c>
      <c r="X29" t="n">
        <v>102.0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44986.749456018515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01-03-2023</t>
        </is>
      </c>
      <c r="BG29" t="n">
        <v>56.0</v>
      </c>
      <c r="BH29" t="inlineStr">
        <is>
          <t>NO</t>
        </is>
      </c>
    </row>
    <row r="30">
      <c r="A30" t="inlineStr">
        <is>
          <t>WI230341</t>
        </is>
      </c>
      <c r="B30" t="inlineStr">
        <is>
          <t>DATA_VALIDATION</t>
        </is>
      </c>
      <c r="C30" t="inlineStr">
        <is>
          <t>179145</t>
        </is>
      </c>
      <c r="D30" t="inlineStr">
        <is>
          <t>Folder</t>
        </is>
      </c>
      <c r="E30" s="2">
        <f>HYPERLINK("capsilon://?command=openfolder&amp;siteaddress=entcreditunion.emaiq-na2.net&amp;folderid=FXAF655D62-5315-4D53-6ACD-A1B569C68A64","FX23036")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MI2303437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44986.71076388889</v>
      </c>
      <c r="P30" s="1" t="n">
        <v>44986.7502662037</v>
      </c>
      <c r="Q30" t="n">
        <v>3269.0</v>
      </c>
      <c r="R30" t="n">
        <v>144.0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44986.72950231482</v>
      </c>
      <c r="X30" t="n">
        <v>75.0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9.0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44986.7502662037</v>
      </c>
      <c r="AJ30" t="n">
        <v>69.0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01-03-2023</t>
        </is>
      </c>
      <c r="BG30" t="n">
        <v>56.0</v>
      </c>
      <c r="BH30" t="inlineStr">
        <is>
          <t>NO</t>
        </is>
      </c>
    </row>
    <row r="31">
      <c r="A31" t="inlineStr">
        <is>
          <t>WI230342</t>
        </is>
      </c>
      <c r="B31" t="inlineStr">
        <is>
          <t>DATA_VALIDATION</t>
        </is>
      </c>
      <c r="C31" t="inlineStr">
        <is>
          <t>179145</t>
        </is>
      </c>
      <c r="D31" t="inlineStr">
        <is>
          <t>Folder</t>
        </is>
      </c>
      <c r="E31" s="2">
        <f>HYPERLINK("capsilon://?command=openfolder&amp;siteaddress=entcreditunion.emaiq-na2.net&amp;folderid=FXAF655D62-5315-4D53-6ACD-A1B569C68A64","FX23036")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MI2303439</t>
        </is>
      </c>
      <c r="J31" t="n">
        <v>286.0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44986.71136574074</v>
      </c>
      <c r="P31" s="1" t="n">
        <v>44986.754837962966</v>
      </c>
      <c r="Q31" t="n">
        <v>2892.0</v>
      </c>
      <c r="R31" t="n">
        <v>864.0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44986.7349537037</v>
      </c>
      <c r="X31" t="n">
        <v>470.0</v>
      </c>
      <c r="Y31" t="n">
        <v>268.0</v>
      </c>
      <c r="Z31" t="n">
        <v>0.0</v>
      </c>
      <c r="AA31" t="n">
        <v>268.0</v>
      </c>
      <c r="AB31" t="n">
        <v>0.0</v>
      </c>
      <c r="AC31" t="n">
        <v>8.0</v>
      </c>
      <c r="AD31" t="n">
        <v>18.0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44986.754837962966</v>
      </c>
      <c r="AJ31" t="n">
        <v>394.0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01-03-2023</t>
        </is>
      </c>
      <c r="BG31" t="n">
        <v>62.0</v>
      </c>
      <c r="BH31" t="inlineStr">
        <is>
          <t>NO</t>
        </is>
      </c>
    </row>
    <row r="32">
      <c r="A32" t="inlineStr">
        <is>
          <t>WI230343</t>
        </is>
      </c>
      <c r="B32" t="inlineStr">
        <is>
          <t>DATA_VALIDATION</t>
        </is>
      </c>
      <c r="C32" t="inlineStr">
        <is>
          <t>178865</t>
        </is>
      </c>
      <c r="D32" t="inlineStr">
        <is>
          <t>Folder</t>
        </is>
      </c>
      <c r="E32" s="2">
        <f>HYPERLINK("capsilon://?command=openfolder&amp;siteaddress=entcreditunion.emaiq-na2.net&amp;folderid=FX340EEF1E-3435-2C10-3579-675BEBE9B9EE","FX230230")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MI2303452</t>
        </is>
      </c>
      <c r="J32" t="n">
        <v>27.0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44986.72608796296</v>
      </c>
      <c r="P32" s="1" t="n">
        <v>44986.736921296295</v>
      </c>
      <c r="Q32" t="n">
        <v>767.0</v>
      </c>
      <c r="R32" t="n">
        <v>169.0</v>
      </c>
      <c r="S32" t="b">
        <v>0</v>
      </c>
      <c r="T32" t="inlineStr">
        <is>
          <t>N/A</t>
        </is>
      </c>
      <c r="U32" t="b">
        <v>0</v>
      </c>
      <c r="V32" t="inlineStr">
        <is>
          <t>Snehal Nikam</t>
        </is>
      </c>
      <c r="W32" s="1" t="n">
        <v>44986.736921296295</v>
      </c>
      <c r="X32" t="n">
        <v>169.0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27.0</v>
      </c>
      <c r="AE32" t="n">
        <v>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01-03-2023</t>
        </is>
      </c>
      <c r="BG32" t="n">
        <v>15.0</v>
      </c>
      <c r="BH32" t="inlineStr">
        <is>
          <t>NO</t>
        </is>
      </c>
    </row>
    <row r="33">
      <c r="A33" t="inlineStr">
        <is>
          <t>WI230344</t>
        </is>
      </c>
      <c r="B33" t="inlineStr">
        <is>
          <t>DATA_VALIDATION</t>
        </is>
      </c>
      <c r="C33" t="inlineStr">
        <is>
          <t>178865</t>
        </is>
      </c>
      <c r="D33" t="inlineStr">
        <is>
          <t>Folder</t>
        </is>
      </c>
      <c r="E33" s="2">
        <f>HYPERLINK("capsilon://?command=openfolder&amp;siteaddress=entcreditunion.emaiq-na2.net&amp;folderid=FX340EEF1E-3435-2C10-3579-675BEBE9B9EE","FX230230")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MI2303452</t>
        </is>
      </c>
      <c r="J33" t="n">
        <v>45.0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44986.73789351852</v>
      </c>
      <c r="P33" s="1" t="n">
        <v>44986.74271990741</v>
      </c>
      <c r="Q33" t="n">
        <v>282.0</v>
      </c>
      <c r="R33" t="n">
        <v>135.0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44986.73939814815</v>
      </c>
      <c r="X33" t="n">
        <v>75.0</v>
      </c>
      <c r="Y33" t="n">
        <v>18.0</v>
      </c>
      <c r="Z33" t="n">
        <v>0.0</v>
      </c>
      <c r="AA33" t="n">
        <v>18.0</v>
      </c>
      <c r="AB33" t="n">
        <v>0.0</v>
      </c>
      <c r="AC33" t="n">
        <v>5.0</v>
      </c>
      <c r="AD33" t="n">
        <v>27.0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44986.74271990741</v>
      </c>
      <c r="AJ33" t="n">
        <v>60.0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01-03-2023</t>
        </is>
      </c>
      <c r="BG33" t="n">
        <v>6.0</v>
      </c>
      <c r="BH33" t="inlineStr">
        <is>
          <t>NO</t>
        </is>
      </c>
    </row>
    <row r="34">
      <c r="A34" t="inlineStr">
        <is>
          <t>WI230345</t>
        </is>
      </c>
      <c r="B34" t="inlineStr">
        <is>
          <t>DATA_VALIDATION</t>
        </is>
      </c>
      <c r="C34" t="inlineStr">
        <is>
          <t>178937</t>
        </is>
      </c>
      <c r="D34" t="inlineStr">
        <is>
          <t>Folder</t>
        </is>
      </c>
      <c r="E34" s="2">
        <f>HYPERLINK("capsilon://?command=openfolder&amp;siteaddress=entcreditunion.emaiq-na2.net&amp;folderid=FX57104021-D06E-2427-B421-ECABF98FBA83","FX23037")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MI2303543</t>
        </is>
      </c>
      <c r="J34" t="n">
        <v>247.0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44986.75429398148</v>
      </c>
      <c r="P34" s="1" t="n">
        <v>44986.79956018519</v>
      </c>
      <c r="Q34" t="n">
        <v>2561.0</v>
      </c>
      <c r="R34" t="n">
        <v>1350.0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44986.791296296295</v>
      </c>
      <c r="X34" t="n">
        <v>920.0</v>
      </c>
      <c r="Y34" t="n">
        <v>116.0</v>
      </c>
      <c r="Z34" t="n">
        <v>0.0</v>
      </c>
      <c r="AA34" t="n">
        <v>116.0</v>
      </c>
      <c r="AB34" t="n">
        <v>88.0</v>
      </c>
      <c r="AC34" t="n">
        <v>53.0</v>
      </c>
      <c r="AD34" t="n">
        <v>131.0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44986.79956018519</v>
      </c>
      <c r="AJ34" t="n">
        <v>430.0</v>
      </c>
      <c r="AK34" t="n">
        <v>1.0</v>
      </c>
      <c r="AL34" t="n">
        <v>0.0</v>
      </c>
      <c r="AM34" t="n">
        <v>1.0</v>
      </c>
      <c r="AN34" t="n">
        <v>88.0</v>
      </c>
      <c r="AO34" t="n">
        <v>1.0</v>
      </c>
      <c r="AP34" t="n">
        <v>130.0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01-03-2023</t>
        </is>
      </c>
      <c r="BG34" t="n">
        <v>65.0</v>
      </c>
      <c r="BH34" t="inlineStr">
        <is>
          <t>NO</t>
        </is>
      </c>
    </row>
    <row r="35">
      <c r="A35" t="inlineStr">
        <is>
          <t>WI230346</t>
        </is>
      </c>
      <c r="B35" t="inlineStr">
        <is>
          <t>DATA_VALIDATION</t>
        </is>
      </c>
      <c r="C35" t="inlineStr">
        <is>
          <t>179085</t>
        </is>
      </c>
      <c r="D35" t="inlineStr">
        <is>
          <t>Folder</t>
        </is>
      </c>
      <c r="E35" s="2">
        <f>HYPERLINK("capsilon://?command=openfolder&amp;siteaddress=entcreditunion.emaiq-na2.net&amp;folderid=FXDE09FF31-BB27-068C-E73B-B7304181E5F6","FX230260")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MI2303591</t>
        </is>
      </c>
      <c r="J35" t="n">
        <v>29.0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44986.769525462965</v>
      </c>
      <c r="P35" s="1" t="n">
        <v>44986.800104166665</v>
      </c>
      <c r="Q35" t="n">
        <v>2530.0</v>
      </c>
      <c r="R35" t="n">
        <v>112.0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44986.79207175926</v>
      </c>
      <c r="X35" t="n">
        <v>66.0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44986.800104166665</v>
      </c>
      <c r="AJ35" t="n">
        <v>46.0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01-03-2023</t>
        </is>
      </c>
      <c r="BG35" t="n">
        <v>44.0</v>
      </c>
      <c r="BH35" t="inlineStr">
        <is>
          <t>NO</t>
        </is>
      </c>
    </row>
    <row r="36">
      <c r="A36" t="inlineStr">
        <is>
          <t>WI230347</t>
        </is>
      </c>
      <c r="B36" t="inlineStr">
        <is>
          <t>DATA_VALIDATION</t>
        </is>
      </c>
      <c r="C36" t="inlineStr">
        <is>
          <t>179085</t>
        </is>
      </c>
      <c r="D36" t="inlineStr">
        <is>
          <t>Folder</t>
        </is>
      </c>
      <c r="E36" s="2">
        <f>HYPERLINK("capsilon://?command=openfolder&amp;siteaddress=entcreditunion.emaiq-na2.net&amp;folderid=FXDE09FF31-BB27-068C-E73B-B7304181E5F6","FX230260")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MI2303595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44986.77228009259</v>
      </c>
      <c r="P36" s="1" t="n">
        <v>44986.80055555556</v>
      </c>
      <c r="Q36" t="n">
        <v>2357.0</v>
      </c>
      <c r="R36" t="n">
        <v>86.0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44986.79262731481</v>
      </c>
      <c r="X36" t="n">
        <v>47.0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8.0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44986.80055555556</v>
      </c>
      <c r="AJ36" t="n">
        <v>39.0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01-03-2023</t>
        </is>
      </c>
      <c r="BG36" t="n">
        <v>40.0</v>
      </c>
      <c r="BH36" t="inlineStr">
        <is>
          <t>NO</t>
        </is>
      </c>
    </row>
    <row r="37">
      <c r="A37" t="inlineStr">
        <is>
          <t>WI23035</t>
        </is>
      </c>
      <c r="B37" t="inlineStr">
        <is>
          <t>DATA_VALIDATION</t>
        </is>
      </c>
      <c r="C37" t="inlineStr">
        <is>
          <t>178867</t>
        </is>
      </c>
      <c r="D37" t="inlineStr">
        <is>
          <t>Folder</t>
        </is>
      </c>
      <c r="E37" s="2">
        <f>HYPERLINK("capsilon://?command=openfolder&amp;siteaddress=entcreditunion.emaiq-na2.net&amp;folderid=FX9D97D75D-F88E-8254-E68F-9788BE8E8D65","FX23032")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MI2303144</t>
        </is>
      </c>
      <c r="J37" t="n">
        <v>75.0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44986.46003472222</v>
      </c>
      <c r="P37" s="1" t="n">
        <v>44986.522465277776</v>
      </c>
      <c r="Q37" t="n">
        <v>5199.0</v>
      </c>
      <c r="R37" t="n">
        <v>195.0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44986.50111111111</v>
      </c>
      <c r="X37" t="n">
        <v>101.0</v>
      </c>
      <c r="Y37" t="n">
        <v>0.0</v>
      </c>
      <c r="Z37" t="n">
        <v>0.0</v>
      </c>
      <c r="AA37" t="n">
        <v>0.0</v>
      </c>
      <c r="AB37" t="n">
        <v>9.0</v>
      </c>
      <c r="AC37" t="n">
        <v>0.0</v>
      </c>
      <c r="AD37" t="n">
        <v>75.0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44986.522465277776</v>
      </c>
      <c r="AJ37" t="n">
        <v>79.0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75.0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89.0</v>
      </c>
      <c r="BH37" t="inlineStr">
        <is>
          <t>NO</t>
        </is>
      </c>
    </row>
    <row r="38">
      <c r="A38" t="inlineStr">
        <is>
          <t>WI23036</t>
        </is>
      </c>
      <c r="B38" t="inlineStr">
        <is>
          <t>DATA_VALIDATION</t>
        </is>
      </c>
      <c r="C38" t="inlineStr">
        <is>
          <t>178867</t>
        </is>
      </c>
      <c r="D38" t="inlineStr">
        <is>
          <t>Folder</t>
        </is>
      </c>
      <c r="E38" s="2">
        <f>HYPERLINK("capsilon://?command=openfolder&amp;siteaddress=entcreditunion.emaiq-na2.net&amp;folderid=FX9D97D75D-F88E-8254-E68F-9788BE8E8D65","FX23032")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44986.462222222224</v>
      </c>
      <c r="P38" s="1" t="n">
        <v>44986.52307870371</v>
      </c>
      <c r="Q38" t="n">
        <v>5145.0</v>
      </c>
      <c r="R38" t="n">
        <v>113.0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44986.50181712963</v>
      </c>
      <c r="X38" t="n">
        <v>60.0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44986.52307870371</v>
      </c>
      <c r="AJ38" t="n">
        <v>53.0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01-03-2023</t>
        </is>
      </c>
      <c r="BG38" t="n">
        <v>87.0</v>
      </c>
      <c r="BH38" t="inlineStr">
        <is>
          <t>NO</t>
        </is>
      </c>
    </row>
    <row r="39">
      <c r="A39" t="inlineStr">
        <is>
          <t>WI23037</t>
        </is>
      </c>
      <c r="B39" t="inlineStr">
        <is>
          <t>DATA_VALIDATION</t>
        </is>
      </c>
      <c r="C39" t="inlineStr">
        <is>
          <t>179185</t>
        </is>
      </c>
      <c r="D39" t="inlineStr">
        <is>
          <t>Folder</t>
        </is>
      </c>
      <c r="E39" s="2">
        <f>HYPERLINK("capsilon://?command=openfolder&amp;siteaddress=entcreditunion.emaiq-na2.net&amp;folderid=FX7D83E9BA-E109-CB71-8857-3E400799D44F","FX230264")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MI2303169</t>
        </is>
      </c>
      <c r="J39" t="n">
        <v>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44986.46376157407</v>
      </c>
      <c r="P39" s="1" t="n">
        <v>44986.52371527778</v>
      </c>
      <c r="Q39" t="n">
        <v>4969.0</v>
      </c>
      <c r="R39" t="n">
        <v>211.0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44986.503645833334</v>
      </c>
      <c r="X39" t="n">
        <v>157.0</v>
      </c>
      <c r="Y39" t="n">
        <v>78.0</v>
      </c>
      <c r="Z39" t="n">
        <v>0.0</v>
      </c>
      <c r="AA39" t="n">
        <v>78.0</v>
      </c>
      <c r="AB39" t="n">
        <v>0.0</v>
      </c>
      <c r="AC39" t="n">
        <v>8.0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44986.52371527778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01-03-2023</t>
        </is>
      </c>
      <c r="BG39" t="n">
        <v>86.0</v>
      </c>
      <c r="BH39" t="inlineStr">
        <is>
          <t>NO</t>
        </is>
      </c>
    </row>
    <row r="40">
      <c r="A40" t="inlineStr">
        <is>
          <t>WI23039</t>
        </is>
      </c>
      <c r="B40" t="inlineStr">
        <is>
          <t>DATA_VALIDATION</t>
        </is>
      </c>
      <c r="C40" t="inlineStr">
        <is>
          <t>179208</t>
        </is>
      </c>
      <c r="D40" t="inlineStr">
        <is>
          <t>Folder</t>
        </is>
      </c>
      <c r="E40" s="2">
        <f>HYPERLINK("capsilon://?command=openfolder&amp;siteaddress=entcreditunion.emaiq-na2.net&amp;folderid=FX15B1CED8-4381-A6AA-3786-E2D4B6B4E344","FX23033")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MI2303193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44986.49081018518</v>
      </c>
      <c r="P40" s="1" t="n">
        <v>44986.52416666667</v>
      </c>
      <c r="Q40" t="n">
        <v>2787.0</v>
      </c>
      <c r="R40" t="n">
        <v>95.0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44986.50431712963</v>
      </c>
      <c r="X40" t="n">
        <v>57.0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44986.52416666667</v>
      </c>
      <c r="AJ40" t="n">
        <v>38.0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48.0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2023-03-02T10:00:00Z</dcterms:created>
  <dc:creator>Apache POI</dc:creator>
</coreProperties>
</file>