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2343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Data Validation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QUED1568247-1391-5158-424C-A70BAD2DB158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44988.20833908565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44988.20833908565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</t>
        </is>
      </c>
      <c r="B2" t="inlineStr">
        <is>
          <t>DATA_VALIDATION</t>
        </is>
      </c>
      <c r="C2" t="inlineStr">
        <is>
          <t>179115</t>
        </is>
      </c>
      <c r="D2" t="inlineStr">
        <is>
          <t>Folder</t>
        </is>
      </c>
      <c r="E2" s="2">
        <f>HYPERLINK("capsilon://?command=openfolder&amp;siteaddress=entcreditunion.emaiq-na2.net&amp;folderid=FX0C53E1FA-AF46-5EBC-F78F-133403673829","FX230265")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MI230361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44986.43212962963</v>
      </c>
      <c r="P2" s="1" t="n">
        <v>44986.51813657407</v>
      </c>
      <c r="Q2" t="n">
        <v>7396.0</v>
      </c>
      <c r="R2" t="n">
        <v>35.0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44986.44069444444</v>
      </c>
      <c r="X2" t="n">
        <v>18.0</v>
      </c>
      <c r="Y2" t="n">
        <v>0.0</v>
      </c>
      <c r="Z2" t="n">
        <v>0.0</v>
      </c>
      <c r="AA2" t="n">
        <v>0.0</v>
      </c>
      <c r="AB2" t="n">
        <v>37.0</v>
      </c>
      <c r="AC2" t="n">
        <v>0.0</v>
      </c>
      <c r="AD2" t="n">
        <v>44.0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44986.51813657407</v>
      </c>
      <c r="AJ2" t="n">
        <v>17.0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01-03-2023</t>
        </is>
      </c>
      <c r="BG2" t="n">
        <v>123.0</v>
      </c>
      <c r="BH2" t="inlineStr">
        <is>
          <t>NO</t>
        </is>
      </c>
    </row>
    <row r="3">
      <c r="A3" t="inlineStr">
        <is>
          <t>WI230310</t>
        </is>
      </c>
      <c r="B3" t="inlineStr">
        <is>
          <t>DATA_VALIDATION</t>
        </is>
      </c>
      <c r="C3" t="inlineStr">
        <is>
          <t>179208</t>
        </is>
      </c>
      <c r="D3" t="inlineStr">
        <is>
          <t>Folder</t>
        </is>
      </c>
      <c r="E3" s="2">
        <f>HYPERLINK("capsilon://?command=openfolder&amp;siteaddress=entcreditunion.emaiq-na2.net&amp;folderid=FX15B1CED8-4381-A6AA-3786-E2D4B6B4E344","FX23033")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MI2303196</t>
        </is>
      </c>
      <c r="J3" t="n">
        <v>370.0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44986.49107638889</v>
      </c>
      <c r="P3" s="1" t="n">
        <v>44986.52790509259</v>
      </c>
      <c r="Q3" t="n">
        <v>2063.0</v>
      </c>
      <c r="R3" t="n">
        <v>1119.0</v>
      </c>
      <c r="S3" t="b">
        <v>0</v>
      </c>
      <c r="T3" t="inlineStr">
        <is>
          <t>N/A</t>
        </is>
      </c>
      <c r="U3" t="b">
        <v>0</v>
      </c>
      <c r="V3" t="inlineStr">
        <is>
          <t>Snehal Nikam</t>
        </is>
      </c>
      <c r="W3" s="1" t="n">
        <v>44986.51354166667</v>
      </c>
      <c r="X3" t="n">
        <v>797.0</v>
      </c>
      <c r="Y3" t="n">
        <v>272.0</v>
      </c>
      <c r="Z3" t="n">
        <v>0.0</v>
      </c>
      <c r="AA3" t="n">
        <v>272.0</v>
      </c>
      <c r="AB3" t="n">
        <v>68.0</v>
      </c>
      <c r="AC3" t="n">
        <v>15.0</v>
      </c>
      <c r="AD3" t="n">
        <v>98.0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44986.52790509259</v>
      </c>
      <c r="AJ3" t="n">
        <v>322.0</v>
      </c>
      <c r="AK3" t="n">
        <v>0.0</v>
      </c>
      <c r="AL3" t="n">
        <v>0.0</v>
      </c>
      <c r="AM3" t="n">
        <v>0.0</v>
      </c>
      <c r="AN3" t="n">
        <v>68.0</v>
      </c>
      <c r="AO3" t="n">
        <v>0.0</v>
      </c>
      <c r="AP3" t="n">
        <v>98.0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01-03-2023</t>
        </is>
      </c>
      <c r="BG3" t="n">
        <v>53.0</v>
      </c>
      <c r="BH3" t="inlineStr">
        <is>
          <t>NO</t>
        </is>
      </c>
    </row>
    <row r="4">
      <c r="A4" t="inlineStr">
        <is>
          <t>WI2303100</t>
        </is>
      </c>
      <c r="B4" t="inlineStr">
        <is>
          <t>DATA_VALIDATION</t>
        </is>
      </c>
      <c r="C4" t="inlineStr">
        <is>
          <t>178972</t>
        </is>
      </c>
      <c r="D4" t="inlineStr">
        <is>
          <t>Folder</t>
        </is>
      </c>
      <c r="E4" s="2">
        <f>HYPERLINK("capsilon://?command=openfolder&amp;siteaddress=entcreditunion.emaiq-na2.net&amp;folderid=FX322081DB-2F08-7866-CE47-A011C154E8DC","FX230314")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MI23031037</t>
        </is>
      </c>
      <c r="J4" t="n">
        <v>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44987.704664351855</v>
      </c>
      <c r="P4" s="1" t="n">
        <v>44987.74344907407</v>
      </c>
      <c r="Q4" t="n">
        <v>3219.0</v>
      </c>
      <c r="R4" t="n">
        <v>132.0</v>
      </c>
      <c r="S4" t="b">
        <v>0</v>
      </c>
      <c r="T4" t="inlineStr">
        <is>
          <t>N/A</t>
        </is>
      </c>
      <c r="U4" t="b">
        <v>0</v>
      </c>
      <c r="V4" t="inlineStr">
        <is>
          <t>Pranali Tarade</t>
        </is>
      </c>
      <c r="W4" s="1" t="n">
        <v>44987.72487268518</v>
      </c>
      <c r="X4" t="n">
        <v>74.0</v>
      </c>
      <c r="Y4" t="n">
        <v>16.0</v>
      </c>
      <c r="Z4" t="n">
        <v>0.0</v>
      </c>
      <c r="AA4" t="n">
        <v>16.0</v>
      </c>
      <c r="AB4" t="n">
        <v>0.0</v>
      </c>
      <c r="AC4" t="n">
        <v>0.0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44987.74344907407</v>
      </c>
      <c r="AJ4" t="n">
        <v>58.0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02-03-2023</t>
        </is>
      </c>
      <c r="BG4" t="n">
        <v>55.0</v>
      </c>
      <c r="BH4" t="inlineStr">
        <is>
          <t>NO</t>
        </is>
      </c>
    </row>
    <row r="5">
      <c r="A5" t="inlineStr">
        <is>
          <t>WI2303102</t>
        </is>
      </c>
      <c r="B5" t="inlineStr">
        <is>
          <t>DATA_VALIDATION</t>
        </is>
      </c>
      <c r="C5" t="inlineStr">
        <is>
          <t>179179</t>
        </is>
      </c>
      <c r="D5" t="inlineStr">
        <is>
          <t>Folder</t>
        </is>
      </c>
      <c r="E5" s="2">
        <f>HYPERLINK("capsilon://?command=openfolder&amp;siteaddress=entcreditunion.emaiq-na2.net&amp;folderid=FX31BEAA19-6F23-0135-CCB6-4D740C6F734F","FX230315")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MI23031159</t>
        </is>
      </c>
      <c r="J5" t="n">
        <v>21.0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44987.85858796296</v>
      </c>
      <c r="P5" s="1" t="n">
        <v>44987.97230324074</v>
      </c>
      <c r="Q5" t="n">
        <v>9357.0</v>
      </c>
      <c r="R5" t="n">
        <v>468.0</v>
      </c>
      <c r="S5" t="b">
        <v>0</v>
      </c>
      <c r="T5" t="inlineStr">
        <is>
          <t>N/A</t>
        </is>
      </c>
      <c r="U5" t="b">
        <v>0</v>
      </c>
      <c r="V5" t="inlineStr">
        <is>
          <t>Sonam More</t>
        </is>
      </c>
      <c r="W5" s="1" t="n">
        <v>44987.95730324074</v>
      </c>
      <c r="X5" t="n">
        <v>87.0</v>
      </c>
      <c r="Y5" t="n">
        <v>9.0</v>
      </c>
      <c r="Z5" t="n">
        <v>0.0</v>
      </c>
      <c r="AA5" t="n">
        <v>9.0</v>
      </c>
      <c r="AB5" t="n">
        <v>0.0</v>
      </c>
      <c r="AC5" t="n">
        <v>1.0</v>
      </c>
      <c r="AD5" t="n">
        <v>12.0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44987.97230324074</v>
      </c>
      <c r="AJ5" t="n">
        <v>381.0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11.0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02-03-2023</t>
        </is>
      </c>
      <c r="BG5" t="n">
        <v>163.0</v>
      </c>
      <c r="BH5" t="inlineStr">
        <is>
          <t>NO</t>
        </is>
      </c>
    </row>
    <row r="6">
      <c r="A6" t="inlineStr">
        <is>
          <t>WI2303103</t>
        </is>
      </c>
      <c r="B6" t="inlineStr">
        <is>
          <t>DATA_VALIDATION</t>
        </is>
      </c>
      <c r="C6" t="inlineStr">
        <is>
          <t>179179</t>
        </is>
      </c>
      <c r="D6" t="inlineStr">
        <is>
          <t>Folder</t>
        </is>
      </c>
      <c r="E6" s="2">
        <f>HYPERLINK("capsilon://?command=openfolder&amp;siteaddress=entcreditunion.emaiq-na2.net&amp;folderid=FX31BEAA19-6F23-0135-CCB6-4D740C6F734F","FX230315")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MI23031160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44987.85885416667</v>
      </c>
      <c r="P6" s="1" t="n">
        <v>44987.97486111111</v>
      </c>
      <c r="Q6" t="n">
        <v>9676.0</v>
      </c>
      <c r="R6" t="n">
        <v>347.0</v>
      </c>
      <c r="S6" t="b">
        <v>0</v>
      </c>
      <c r="T6" t="inlineStr">
        <is>
          <t>N/A</t>
        </is>
      </c>
      <c r="U6" t="b">
        <v>0</v>
      </c>
      <c r="V6" t="inlineStr">
        <is>
          <t>Sonam More</t>
        </is>
      </c>
      <c r="W6" s="1" t="n">
        <v>44987.95866898148</v>
      </c>
      <c r="X6" t="n">
        <v>118.0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44987.97486111111</v>
      </c>
      <c r="AJ6" t="n">
        <v>220.0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02-03-2023</t>
        </is>
      </c>
      <c r="BG6" t="n">
        <v>167.0</v>
      </c>
      <c r="BH6" t="inlineStr">
        <is>
          <t>NO</t>
        </is>
      </c>
    </row>
    <row r="7">
      <c r="A7" t="inlineStr">
        <is>
          <t>WI2303104</t>
        </is>
      </c>
      <c r="B7" t="inlineStr">
        <is>
          <t>DATA_VALIDATION</t>
        </is>
      </c>
      <c r="C7" t="inlineStr">
        <is>
          <t>179179</t>
        </is>
      </c>
      <c r="D7" t="inlineStr">
        <is>
          <t>Folder</t>
        </is>
      </c>
      <c r="E7" s="2">
        <f>HYPERLINK("capsilon://?command=openfolder&amp;siteaddress=entcreditunion.emaiq-na2.net&amp;folderid=FX31BEAA19-6F23-0135-CCB6-4D740C6F734F","FX230315")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MI23031161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44987.8590625</v>
      </c>
      <c r="P7" s="1" t="n">
        <v>44987.976273148146</v>
      </c>
      <c r="Q7" t="n">
        <v>9880.0</v>
      </c>
      <c r="R7" t="n">
        <v>247.0</v>
      </c>
      <c r="S7" t="b">
        <v>0</v>
      </c>
      <c r="T7" t="inlineStr">
        <is>
          <t>N/A</t>
        </is>
      </c>
      <c r="U7" t="b">
        <v>0</v>
      </c>
      <c r="V7" t="inlineStr">
        <is>
          <t>Sonam More</t>
        </is>
      </c>
      <c r="W7" s="1" t="n">
        <v>44987.96013888889</v>
      </c>
      <c r="X7" t="n">
        <v>126.0</v>
      </c>
      <c r="Y7" t="n">
        <v>21.0</v>
      </c>
      <c r="Z7" t="n">
        <v>0.0</v>
      </c>
      <c r="AA7" t="n">
        <v>21.0</v>
      </c>
      <c r="AB7" t="n">
        <v>0.0</v>
      </c>
      <c r="AC7" t="n">
        <v>1.0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44987.976273148146</v>
      </c>
      <c r="AJ7" t="n">
        <v>121.0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02-03-2023</t>
        </is>
      </c>
      <c r="BG7" t="n">
        <v>168.0</v>
      </c>
      <c r="BH7" t="inlineStr">
        <is>
          <t>NO</t>
        </is>
      </c>
    </row>
    <row r="8">
      <c r="A8" t="inlineStr">
        <is>
          <t>WI230311</t>
        </is>
      </c>
      <c r="B8" t="inlineStr">
        <is>
          <t>DATA_VALIDATION</t>
        </is>
      </c>
      <c r="C8" t="inlineStr">
        <is>
          <t>179208</t>
        </is>
      </c>
      <c r="D8" t="inlineStr">
        <is>
          <t>Folder</t>
        </is>
      </c>
      <c r="E8" s="2">
        <f>HYPERLINK("capsilon://?command=openfolder&amp;siteaddress=entcreditunion.emaiq-na2.net&amp;folderid=FX15B1CED8-4381-A6AA-3786-E2D4B6B4E344","FX23033")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MI2303198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44986.49136574074</v>
      </c>
      <c r="P8" s="1" t="n">
        <v>44986.52824074074</v>
      </c>
      <c r="Q8" t="n">
        <v>3069.0</v>
      </c>
      <c r="R8" t="n">
        <v>117.0</v>
      </c>
      <c r="S8" t="b">
        <v>0</v>
      </c>
      <c r="T8" t="inlineStr">
        <is>
          <t>N/A</t>
        </is>
      </c>
      <c r="U8" t="b">
        <v>0</v>
      </c>
      <c r="V8" t="inlineStr">
        <is>
          <t>Pranali Tarade</t>
        </is>
      </c>
      <c r="W8" s="1" t="n">
        <v>44986.5075462963</v>
      </c>
      <c r="X8" t="n">
        <v>88.0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44986.52824074074</v>
      </c>
      <c r="AJ8" t="n">
        <v>29.0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01-03-2023</t>
        </is>
      </c>
      <c r="BG8" t="n">
        <v>53.0</v>
      </c>
      <c r="BH8" t="inlineStr">
        <is>
          <t>NO</t>
        </is>
      </c>
    </row>
    <row r="9">
      <c r="A9" t="inlineStr">
        <is>
          <t>WI230312</t>
        </is>
      </c>
      <c r="B9" t="inlineStr">
        <is>
          <t>DATA_VALIDATION</t>
        </is>
      </c>
      <c r="C9" t="inlineStr">
        <is>
          <t>179208</t>
        </is>
      </c>
      <c r="D9" t="inlineStr">
        <is>
          <t>Folder</t>
        </is>
      </c>
      <c r="E9" s="2">
        <f>HYPERLINK("capsilon://?command=openfolder&amp;siteaddress=entcreditunion.emaiq-na2.net&amp;folderid=FX15B1CED8-4381-A6AA-3786-E2D4B6B4E344","FX23033")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MI2303204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44986.491527777776</v>
      </c>
      <c r="P9" s="1" t="n">
        <v>44986.52893518518</v>
      </c>
      <c r="Q9" t="n">
        <v>3032.0</v>
      </c>
      <c r="R9" t="n">
        <v>200.0</v>
      </c>
      <c r="S9" t="b">
        <v>0</v>
      </c>
      <c r="T9" t="inlineStr">
        <is>
          <t>N/A</t>
        </is>
      </c>
      <c r="U9" t="b">
        <v>0</v>
      </c>
      <c r="V9" t="inlineStr">
        <is>
          <t>Pranali Tarade</t>
        </is>
      </c>
      <c r="W9" s="1" t="n">
        <v>44986.50918981482</v>
      </c>
      <c r="X9" t="n">
        <v>141.0</v>
      </c>
      <c r="Y9" t="n">
        <v>37.0</v>
      </c>
      <c r="Z9" t="n">
        <v>0.0</v>
      </c>
      <c r="AA9" t="n">
        <v>37.0</v>
      </c>
      <c r="AB9" t="n">
        <v>0.0</v>
      </c>
      <c r="AC9" t="n">
        <v>13.0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44986.52893518518</v>
      </c>
      <c r="AJ9" t="n">
        <v>59.0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01-03-2023</t>
        </is>
      </c>
      <c r="BG9" t="n">
        <v>53.0</v>
      </c>
      <c r="BH9" t="inlineStr">
        <is>
          <t>NO</t>
        </is>
      </c>
    </row>
    <row r="10">
      <c r="A10" t="inlineStr">
        <is>
          <t>WI230313</t>
        </is>
      </c>
      <c r="B10" t="inlineStr">
        <is>
          <t>DATA_VALIDATION</t>
        </is>
      </c>
      <c r="C10" t="inlineStr">
        <is>
          <t>179184</t>
        </is>
      </c>
      <c r="D10" t="inlineStr">
        <is>
          <t>Folder</t>
        </is>
      </c>
      <c r="E10" s="2">
        <f>HYPERLINK("capsilon://?command=openfolder&amp;siteaddress=entcreditunion.emaiq-na2.net&amp;folderid=FX21A1482F-D172-AB5A-636C-82B0128C2ABF","FX23031")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MI2303108</t>
        </is>
      </c>
      <c r="J10" t="n">
        <v>400.0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44986.50767361111</v>
      </c>
      <c r="P10" s="1" t="n">
        <v>44986.595347222225</v>
      </c>
      <c r="Q10" t="n">
        <v>5915.0</v>
      </c>
      <c r="R10" t="n">
        <v>1660.0</v>
      </c>
      <c r="S10" t="b">
        <v>0</v>
      </c>
      <c r="T10" t="inlineStr">
        <is>
          <t>N/A</t>
        </is>
      </c>
      <c r="U10" t="b">
        <v>1</v>
      </c>
      <c r="V10" t="inlineStr">
        <is>
          <t>Pranali Tarade</t>
        </is>
      </c>
      <c r="W10" s="1" t="n">
        <v>44986.532534722224</v>
      </c>
      <c r="X10" t="n">
        <v>641.0</v>
      </c>
      <c r="Y10" t="n">
        <v>152.0</v>
      </c>
      <c r="Z10" t="n">
        <v>0.0</v>
      </c>
      <c r="AA10" t="n">
        <v>152.0</v>
      </c>
      <c r="AB10" t="n">
        <v>206.0</v>
      </c>
      <c r="AC10" t="n">
        <v>29.0</v>
      </c>
      <c r="AD10" t="n">
        <v>248.0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44986.595347222225</v>
      </c>
      <c r="AJ10" t="n">
        <v>592.0</v>
      </c>
      <c r="AK10" t="n">
        <v>0.0</v>
      </c>
      <c r="AL10" t="n">
        <v>0.0</v>
      </c>
      <c r="AM10" t="n">
        <v>0.0</v>
      </c>
      <c r="AN10" t="n">
        <v>206.0</v>
      </c>
      <c r="AO10" t="n">
        <v>0.0</v>
      </c>
      <c r="AP10" t="n">
        <v>248.0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01-03-2023</t>
        </is>
      </c>
      <c r="BG10" t="n">
        <v>126.0</v>
      </c>
      <c r="BH10" t="inlineStr">
        <is>
          <t>NO</t>
        </is>
      </c>
    </row>
    <row r="11">
      <c r="A11" t="inlineStr">
        <is>
          <t>WI230314</t>
        </is>
      </c>
      <c r="B11" t="inlineStr">
        <is>
          <t>DATA_VALIDATION</t>
        </is>
      </c>
      <c r="C11" t="inlineStr">
        <is>
          <t>178975</t>
        </is>
      </c>
      <c r="D11" t="inlineStr">
        <is>
          <t>Folder</t>
        </is>
      </c>
      <c r="E11" s="2">
        <f>HYPERLINK("capsilon://?command=openfolder&amp;siteaddress=entcreditunion.emaiq-na2.net&amp;folderid=FXF40FA6A0-8B99-CB36-E9C1-5134563594CD","FX230227")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MI2303287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44986.57346064815</v>
      </c>
      <c r="P11" s="1" t="n">
        <v>44986.58064814815</v>
      </c>
      <c r="Q11" t="n">
        <v>584.0</v>
      </c>
      <c r="R11" t="n">
        <v>37.0</v>
      </c>
      <c r="S11" t="b">
        <v>0</v>
      </c>
      <c r="T11" t="inlineStr">
        <is>
          <t>N/A</t>
        </is>
      </c>
      <c r="U11" t="b">
        <v>0</v>
      </c>
      <c r="V11" t="inlineStr">
        <is>
          <t>Pranali Tarade</t>
        </is>
      </c>
      <c r="W11" s="1" t="n">
        <v>44986.58064814815</v>
      </c>
      <c r="X11" t="n">
        <v>37.0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28.0</v>
      </c>
      <c r="AE11" t="n">
        <v>21.0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01-03-2023</t>
        </is>
      </c>
      <c r="BG11" t="n">
        <v>10.0</v>
      </c>
      <c r="BH11" t="inlineStr">
        <is>
          <t>NO</t>
        </is>
      </c>
    </row>
    <row r="12">
      <c r="A12" t="inlineStr">
        <is>
          <t>WI230316</t>
        </is>
      </c>
      <c r="B12" t="inlineStr">
        <is>
          <t>DATA_VALIDATION</t>
        </is>
      </c>
      <c r="C12" t="inlineStr">
        <is>
          <t>178896</t>
        </is>
      </c>
      <c r="D12" t="inlineStr">
        <is>
          <t>Folder</t>
        </is>
      </c>
      <c r="E12" s="2">
        <f>HYPERLINK("capsilon://?command=openfolder&amp;siteaddress=entcreditunion.emaiq-na2.net&amp;folderid=FX9D3469B2-2758-2A55-6B52-8E4917D99F02","FX23035")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MI2303297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44986.57530092593</v>
      </c>
      <c r="P12" s="1" t="n">
        <v>44986.59663194444</v>
      </c>
      <c r="Q12" t="n">
        <v>1726.0</v>
      </c>
      <c r="R12" t="n">
        <v>117.0</v>
      </c>
      <c r="S12" t="b">
        <v>0</v>
      </c>
      <c r="T12" t="inlineStr">
        <is>
          <t>N/A</t>
        </is>
      </c>
      <c r="U12" t="b">
        <v>0</v>
      </c>
      <c r="V12" t="inlineStr">
        <is>
          <t>Pranali Tarade</t>
        </is>
      </c>
      <c r="W12" s="1" t="n">
        <v>44986.58184027778</v>
      </c>
      <c r="X12" t="n">
        <v>102.0</v>
      </c>
      <c r="Y12" t="n">
        <v>0.0</v>
      </c>
      <c r="Z12" t="n">
        <v>0.0</v>
      </c>
      <c r="AA12" t="n">
        <v>0.0</v>
      </c>
      <c r="AB12" t="n">
        <v>21.0</v>
      </c>
      <c r="AC12" t="n">
        <v>0.0</v>
      </c>
      <c r="AD12" t="n">
        <v>28.0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44986.59663194444</v>
      </c>
      <c r="AJ12" t="n">
        <v>15.0</v>
      </c>
      <c r="AK12" t="n">
        <v>0.0</v>
      </c>
      <c r="AL12" t="n">
        <v>0.0</v>
      </c>
      <c r="AM12" t="n">
        <v>0.0</v>
      </c>
      <c r="AN12" t="n">
        <v>21.0</v>
      </c>
      <c r="AO12" t="n">
        <v>0.0</v>
      </c>
      <c r="AP12" t="n">
        <v>28.0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01-03-2023</t>
        </is>
      </c>
      <c r="BG12" t="n">
        <v>30.0</v>
      </c>
      <c r="BH12" t="inlineStr">
        <is>
          <t>NO</t>
        </is>
      </c>
    </row>
    <row r="13">
      <c r="A13" t="inlineStr">
        <is>
          <t>WI23032</t>
        </is>
      </c>
      <c r="B13" t="inlineStr">
        <is>
          <t>DATA_VALIDATION</t>
        </is>
      </c>
      <c r="C13" t="inlineStr">
        <is>
          <t>179184</t>
        </is>
      </c>
      <c r="D13" t="inlineStr">
        <is>
          <t>Folder</t>
        </is>
      </c>
      <c r="E13" s="2">
        <f>HYPERLINK("capsilon://?command=openfolder&amp;siteaddress=entcreditunion.emaiq-na2.net&amp;folderid=FX21A1482F-D172-AB5A-636C-82B0128C2ABF","FX23031")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MI2303108</t>
        </is>
      </c>
      <c r="J13" t="n">
        <v>339.0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44986.45578703703</v>
      </c>
      <c r="P13" s="1" t="n">
        <v>44986.506527777776</v>
      </c>
      <c r="Q13" t="n">
        <v>3720.0</v>
      </c>
      <c r="R13" t="n">
        <v>664.0</v>
      </c>
      <c r="S13" t="b">
        <v>0</v>
      </c>
      <c r="T13" t="inlineStr">
        <is>
          <t>N/A</t>
        </is>
      </c>
      <c r="U13" t="b">
        <v>0</v>
      </c>
      <c r="V13" t="inlineStr">
        <is>
          <t>Pranali Tarade</t>
        </is>
      </c>
      <c r="W13" s="1" t="n">
        <v>44986.506527777776</v>
      </c>
      <c r="X13" t="n">
        <v>192.0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339.0</v>
      </c>
      <c r="AE13" t="n">
        <v>300.0</v>
      </c>
      <c r="AF13" t="n">
        <v>0.0</v>
      </c>
      <c r="AG13" t="n">
        <v>7.0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01-03-2023</t>
        </is>
      </c>
      <c r="BG13" t="n">
        <v>73.0</v>
      </c>
      <c r="BH13" t="inlineStr">
        <is>
          <t>NO</t>
        </is>
      </c>
    </row>
    <row r="14">
      <c r="A14" t="inlineStr">
        <is>
          <t>WI230320</t>
        </is>
      </c>
      <c r="B14" t="inlineStr">
        <is>
          <t>DATA_VALIDATION</t>
        </is>
      </c>
      <c r="C14" t="inlineStr">
        <is>
          <t>178896</t>
        </is>
      </c>
      <c r="D14" t="inlineStr">
        <is>
          <t>Folder</t>
        </is>
      </c>
      <c r="E14" s="2">
        <f>HYPERLINK("capsilon://?command=openfolder&amp;siteaddress=entcreditunion.emaiq-na2.net&amp;folderid=FX9D3469B2-2758-2A55-6B52-8E4917D99F02","FX23035")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MI2303299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44986.57606481481</v>
      </c>
      <c r="P14" s="1" t="n">
        <v>44986.59778935185</v>
      </c>
      <c r="Q14" t="n">
        <v>1222.0</v>
      </c>
      <c r="R14" t="n">
        <v>655.0</v>
      </c>
      <c r="S14" t="b">
        <v>0</v>
      </c>
      <c r="T14" t="inlineStr">
        <is>
          <t>N/A</t>
        </is>
      </c>
      <c r="U14" t="b">
        <v>0</v>
      </c>
      <c r="V14" t="inlineStr">
        <is>
          <t>Pranali Tarade</t>
        </is>
      </c>
      <c r="W14" s="1" t="n">
        <v>44986.59631944444</v>
      </c>
      <c r="X14" t="n">
        <v>556.0</v>
      </c>
      <c r="Y14" t="n">
        <v>21.0</v>
      </c>
      <c r="Z14" t="n">
        <v>0.0</v>
      </c>
      <c r="AA14" t="n">
        <v>21.0</v>
      </c>
      <c r="AB14" t="n">
        <v>0.0</v>
      </c>
      <c r="AC14" t="n">
        <v>16.0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44986.59778935185</v>
      </c>
      <c r="AJ14" t="n">
        <v>99.0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01-03-2023</t>
        </is>
      </c>
      <c r="BG14" t="n">
        <v>31.0</v>
      </c>
      <c r="BH14" t="inlineStr">
        <is>
          <t>NO</t>
        </is>
      </c>
    </row>
    <row r="15">
      <c r="A15" t="inlineStr">
        <is>
          <t>WI230321</t>
        </is>
      </c>
      <c r="B15" t="inlineStr">
        <is>
          <t>DATA_VALIDATION</t>
        </is>
      </c>
      <c r="C15" t="inlineStr">
        <is>
          <t>178896</t>
        </is>
      </c>
      <c r="D15" t="inlineStr">
        <is>
          <t>Folder</t>
        </is>
      </c>
      <c r="E15" s="2">
        <f>HYPERLINK("capsilon://?command=openfolder&amp;siteaddress=entcreditunion.emaiq-na2.net&amp;folderid=FX9D3469B2-2758-2A55-6B52-8E4917D99F02","FX23035")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MI2303301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44986.57633101852</v>
      </c>
      <c r="P15" s="1" t="n">
        <v>44986.61863425926</v>
      </c>
      <c r="Q15" t="n">
        <v>3555.0</v>
      </c>
      <c r="R15" t="n">
        <v>100.0</v>
      </c>
      <c r="S15" t="b">
        <v>0</v>
      </c>
      <c r="T15" t="inlineStr">
        <is>
          <t>N/A</t>
        </is>
      </c>
      <c r="U15" t="b">
        <v>0</v>
      </c>
      <c r="V15" t="inlineStr">
        <is>
          <t>Snehal Nikam</t>
        </is>
      </c>
      <c r="W15" s="1" t="n">
        <v>44986.605092592596</v>
      </c>
      <c r="X15" t="n">
        <v>70.0</v>
      </c>
      <c r="Y15" t="n">
        <v>0.0</v>
      </c>
      <c r="Z15" t="n">
        <v>0.0</v>
      </c>
      <c r="AA15" t="n">
        <v>0.0</v>
      </c>
      <c r="AB15" t="n">
        <v>21.0</v>
      </c>
      <c r="AC15" t="n">
        <v>0.0</v>
      </c>
      <c r="AD15" t="n">
        <v>28.0</v>
      </c>
      <c r="AE15" t="n">
        <v>0.0</v>
      </c>
      <c r="AF15" t="n">
        <v>0.0</v>
      </c>
      <c r="AG15" t="n">
        <v>0.0</v>
      </c>
      <c r="AH15" t="inlineStr">
        <is>
          <t>Shubham Karwate</t>
        </is>
      </c>
      <c r="AI15" s="1" t="n">
        <v>44986.61863425926</v>
      </c>
      <c r="AJ15" t="n">
        <v>20.0</v>
      </c>
      <c r="AK15" t="n">
        <v>0.0</v>
      </c>
      <c r="AL15" t="n">
        <v>0.0</v>
      </c>
      <c r="AM15" t="n">
        <v>0.0</v>
      </c>
      <c r="AN15" t="n">
        <v>42.0</v>
      </c>
      <c r="AO15" t="n">
        <v>0.0</v>
      </c>
      <c r="AP15" t="n">
        <v>28.0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01-03-2023</t>
        </is>
      </c>
      <c r="BG15" t="n">
        <v>60.0</v>
      </c>
      <c r="BH15" t="inlineStr">
        <is>
          <t>NO</t>
        </is>
      </c>
    </row>
    <row r="16">
      <c r="A16" t="inlineStr">
        <is>
          <t>WI230322</t>
        </is>
      </c>
      <c r="B16" t="inlineStr">
        <is>
          <t>DATA_VALIDATION</t>
        </is>
      </c>
      <c r="C16" t="inlineStr">
        <is>
          <t>179115</t>
        </is>
      </c>
      <c r="D16" t="inlineStr">
        <is>
          <t>Folder</t>
        </is>
      </c>
      <c r="E16" s="2">
        <f>HYPERLINK("capsilon://?command=openfolder&amp;siteaddress=entcreditunion.emaiq-na2.net&amp;folderid=FX0C53E1FA-AF46-5EBC-F78F-133403673829","FX230265")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MI2303305</t>
        </is>
      </c>
      <c r="J16" t="n">
        <v>44.0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44986.57716435185</v>
      </c>
      <c r="P16" s="1" t="n">
        <v>44986.623032407406</v>
      </c>
      <c r="Q16" t="n">
        <v>3899.0</v>
      </c>
      <c r="R16" t="n">
        <v>64.0</v>
      </c>
      <c r="S16" t="b">
        <v>0</v>
      </c>
      <c r="T16" t="inlineStr">
        <is>
          <t>N/A</t>
        </is>
      </c>
      <c r="U16" t="b">
        <v>0</v>
      </c>
      <c r="V16" t="inlineStr">
        <is>
          <t>Snehal Nikam</t>
        </is>
      </c>
      <c r="W16" s="1" t="n">
        <v>44986.622511574074</v>
      </c>
      <c r="X16" t="n">
        <v>36.0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44.0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44986.623032407406</v>
      </c>
      <c r="AJ16" t="n">
        <v>10.0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44.0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01-03-2023</t>
        </is>
      </c>
      <c r="BG16" t="n">
        <v>66.0</v>
      </c>
      <c r="BH16" t="inlineStr">
        <is>
          <t>NO</t>
        </is>
      </c>
    </row>
    <row r="17">
      <c r="A17" t="inlineStr">
        <is>
          <t>WI230324</t>
        </is>
      </c>
      <c r="B17" t="inlineStr">
        <is>
          <t>DATA_VALIDATION</t>
        </is>
      </c>
      <c r="C17" t="inlineStr">
        <is>
          <t>178975</t>
        </is>
      </c>
      <c r="D17" t="inlineStr">
        <is>
          <t>Folder</t>
        </is>
      </c>
      <c r="E17" s="2">
        <f>HYPERLINK("capsilon://?command=openfolder&amp;siteaddress=entcreditunion.emaiq-na2.net&amp;folderid=FXF40FA6A0-8B99-CB36-E9C1-5134563594CD","FX230227")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MI2303287</t>
        </is>
      </c>
      <c r="J17" t="n">
        <v>56.0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44986.58143518519</v>
      </c>
      <c r="P17" s="1" t="n">
        <v>44986.59644675926</v>
      </c>
      <c r="Q17" t="n">
        <v>509.0</v>
      </c>
      <c r="R17" t="n">
        <v>788.0</v>
      </c>
      <c r="S17" t="b">
        <v>0</v>
      </c>
      <c r="T17" t="inlineStr">
        <is>
          <t>N/A</t>
        </is>
      </c>
      <c r="U17" t="b">
        <v>1</v>
      </c>
      <c r="V17" t="inlineStr">
        <is>
          <t>Pranali Tarade</t>
        </is>
      </c>
      <c r="W17" s="1" t="n">
        <v>44986.58987268519</v>
      </c>
      <c r="X17" t="n">
        <v>694.0</v>
      </c>
      <c r="Y17" t="n">
        <v>42.0</v>
      </c>
      <c r="Z17" t="n">
        <v>0.0</v>
      </c>
      <c r="AA17" t="n">
        <v>42.0</v>
      </c>
      <c r="AB17" t="n">
        <v>0.0</v>
      </c>
      <c r="AC17" t="n">
        <v>7.0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Shubham Karwate</t>
        </is>
      </c>
      <c r="AI17" s="1" t="n">
        <v>44986.59644675926</v>
      </c>
      <c r="AJ17" t="n">
        <v>94.0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01-03-2023</t>
        </is>
      </c>
      <c r="BG17" t="n">
        <v>21.0</v>
      </c>
      <c r="BH17" t="inlineStr">
        <is>
          <t>NO</t>
        </is>
      </c>
    </row>
    <row r="18">
      <c r="A18" t="inlineStr">
        <is>
          <t>WI230325</t>
        </is>
      </c>
      <c r="B18" t="inlineStr">
        <is>
          <t>DATA_VALIDATION</t>
        </is>
      </c>
      <c r="C18" t="inlineStr">
        <is>
          <t>179208</t>
        </is>
      </c>
      <c r="D18" t="inlineStr">
        <is>
          <t>Folder</t>
        </is>
      </c>
      <c r="E18" s="2">
        <f>HYPERLINK("capsilon://?command=openfolder&amp;siteaddress=entcreditunion.emaiq-na2.net&amp;folderid=FX15B1CED8-4381-A6AA-3786-E2D4B6B4E344","FX23033")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MI2303310</t>
        </is>
      </c>
      <c r="J18" t="n">
        <v>426.0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44986.5909837963</v>
      </c>
      <c r="P18" s="1" t="n">
        <v>44986.74202546296</v>
      </c>
      <c r="Q18" t="n">
        <v>12027.0</v>
      </c>
      <c r="R18" t="n">
        <v>1023.0</v>
      </c>
      <c r="S18" t="b">
        <v>0</v>
      </c>
      <c r="T18" t="inlineStr">
        <is>
          <t>N/A</t>
        </is>
      </c>
      <c r="U18" t="b">
        <v>0</v>
      </c>
      <c r="V18" t="inlineStr">
        <is>
          <t>Snehal Nikam</t>
        </is>
      </c>
      <c r="W18" s="1" t="n">
        <v>44986.63019675926</v>
      </c>
      <c r="X18" t="n">
        <v>663.0</v>
      </c>
      <c r="Y18" t="n">
        <v>314.0</v>
      </c>
      <c r="Z18" t="n">
        <v>0.0</v>
      </c>
      <c r="AA18" t="n">
        <v>314.0</v>
      </c>
      <c r="AB18" t="n">
        <v>68.0</v>
      </c>
      <c r="AC18" t="n">
        <v>10.0</v>
      </c>
      <c r="AD18" t="n">
        <v>112.0</v>
      </c>
      <c r="AE18" t="n">
        <v>0.0</v>
      </c>
      <c r="AF18" t="n">
        <v>0.0</v>
      </c>
      <c r="AG18" t="n">
        <v>0.0</v>
      </c>
      <c r="AH18" t="inlineStr">
        <is>
          <t>Shubham Karwate</t>
        </is>
      </c>
      <c r="AI18" s="1" t="n">
        <v>44986.74202546296</v>
      </c>
      <c r="AJ18" t="n">
        <v>360.0</v>
      </c>
      <c r="AK18" t="n">
        <v>0.0</v>
      </c>
      <c r="AL18" t="n">
        <v>0.0</v>
      </c>
      <c r="AM18" t="n">
        <v>0.0</v>
      </c>
      <c r="AN18" t="n">
        <v>68.0</v>
      </c>
      <c r="AO18" t="n">
        <v>0.0</v>
      </c>
      <c r="AP18" t="n">
        <v>112.0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01-03-2023</t>
        </is>
      </c>
      <c r="BG18" t="n">
        <v>217.0</v>
      </c>
      <c r="BH18" t="inlineStr">
        <is>
          <t>NO</t>
        </is>
      </c>
    </row>
    <row r="19">
      <c r="A19" t="inlineStr">
        <is>
          <t>WI230327</t>
        </is>
      </c>
      <c r="B19" t="inlineStr">
        <is>
          <t>DATA_VALIDATION</t>
        </is>
      </c>
      <c r="C19" t="inlineStr">
        <is>
          <t>178975</t>
        </is>
      </c>
      <c r="D19" t="inlineStr">
        <is>
          <t>Folder</t>
        </is>
      </c>
      <c r="E19" s="2">
        <f>HYPERLINK("capsilon://?command=openfolder&amp;siteaddress=entcreditunion.emaiq-na2.net&amp;folderid=FXF40FA6A0-8B99-CB36-E9C1-5134563594CD","FX230227")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MI2303325</t>
        </is>
      </c>
      <c r="J19" t="n">
        <v>32.0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44986.62840277778</v>
      </c>
      <c r="P19" s="1" t="n">
        <v>44986.742939814816</v>
      </c>
      <c r="Q19" t="n">
        <v>9755.0</v>
      </c>
      <c r="R19" t="n">
        <v>141.0</v>
      </c>
      <c r="S19" t="b">
        <v>0</v>
      </c>
      <c r="T19" t="inlineStr">
        <is>
          <t>N/A</t>
        </is>
      </c>
      <c r="U19" t="b">
        <v>0</v>
      </c>
      <c r="V19" t="inlineStr">
        <is>
          <t>Snehal Nikam</t>
        </is>
      </c>
      <c r="W19" s="1" t="n">
        <v>44986.63591435185</v>
      </c>
      <c r="X19" t="n">
        <v>70.0</v>
      </c>
      <c r="Y19" t="n">
        <v>0.0</v>
      </c>
      <c r="Z19" t="n">
        <v>0.0</v>
      </c>
      <c r="AA19" t="n">
        <v>0.0</v>
      </c>
      <c r="AB19" t="n">
        <v>26.0</v>
      </c>
      <c r="AC19" t="n">
        <v>0.0</v>
      </c>
      <c r="AD19" t="n">
        <v>32.0</v>
      </c>
      <c r="AE19" t="n">
        <v>0.0</v>
      </c>
      <c r="AF19" t="n">
        <v>0.0</v>
      </c>
      <c r="AG19" t="n">
        <v>0.0</v>
      </c>
      <c r="AH19" t="inlineStr">
        <is>
          <t>Shubham Karwate</t>
        </is>
      </c>
      <c r="AI19" s="1" t="n">
        <v>44986.742939814816</v>
      </c>
      <c r="AJ19" t="n">
        <v>18.0</v>
      </c>
      <c r="AK19" t="n">
        <v>0.0</v>
      </c>
      <c r="AL19" t="n">
        <v>0.0</v>
      </c>
      <c r="AM19" t="n">
        <v>0.0</v>
      </c>
      <c r="AN19" t="n">
        <v>26.0</v>
      </c>
      <c r="AO19" t="n">
        <v>0.0</v>
      </c>
      <c r="AP19" t="n">
        <v>32.0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01-03-2023</t>
        </is>
      </c>
      <c r="BG19" t="n">
        <v>164.0</v>
      </c>
      <c r="BH19" t="inlineStr">
        <is>
          <t>NO</t>
        </is>
      </c>
    </row>
    <row r="20">
      <c r="A20" t="inlineStr">
        <is>
          <t>WI230328</t>
        </is>
      </c>
      <c r="B20" t="inlineStr">
        <is>
          <t>DATA_VALIDATION</t>
        </is>
      </c>
      <c r="C20" t="inlineStr">
        <is>
          <t>178865</t>
        </is>
      </c>
      <c r="D20" t="inlineStr">
        <is>
          <t>Folder</t>
        </is>
      </c>
      <c r="E20" s="2">
        <f>HYPERLINK("capsilon://?command=openfolder&amp;siteaddress=entcreditunion.emaiq-na2.net&amp;folderid=FX340EEF1E-3435-2C10-3579-675BEBE9B9EE","FX230230")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MI2303333</t>
        </is>
      </c>
      <c r="J20" t="n">
        <v>41.0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44986.63798611111</v>
      </c>
      <c r="P20" s="1" t="n">
        <v>44986.74329861111</v>
      </c>
      <c r="Q20" t="n">
        <v>8983.0</v>
      </c>
      <c r="R20" t="n">
        <v>116.0</v>
      </c>
      <c r="S20" t="b">
        <v>0</v>
      </c>
      <c r="T20" t="inlineStr">
        <is>
          <t>N/A</t>
        </is>
      </c>
      <c r="U20" t="b">
        <v>0</v>
      </c>
      <c r="V20" t="inlineStr">
        <is>
          <t>Snehal Nikam</t>
        </is>
      </c>
      <c r="W20" s="1" t="n">
        <v>44986.694247685184</v>
      </c>
      <c r="X20" t="n">
        <v>85.0</v>
      </c>
      <c r="Y20" t="n">
        <v>35.0</v>
      </c>
      <c r="Z20" t="n">
        <v>0.0</v>
      </c>
      <c r="AA20" t="n">
        <v>35.0</v>
      </c>
      <c r="AB20" t="n">
        <v>0.0</v>
      </c>
      <c r="AC20" t="n">
        <v>2.0</v>
      </c>
      <c r="AD20" t="n">
        <v>6.0</v>
      </c>
      <c r="AE20" t="n">
        <v>0.0</v>
      </c>
      <c r="AF20" t="n">
        <v>0.0</v>
      </c>
      <c r="AG20" t="n">
        <v>0.0</v>
      </c>
      <c r="AH20" t="inlineStr">
        <is>
          <t>Shubham Karwate</t>
        </is>
      </c>
      <c r="AI20" s="1" t="n">
        <v>44986.74329861111</v>
      </c>
      <c r="AJ20" t="n">
        <v>31.0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01-03-2023</t>
        </is>
      </c>
      <c r="BG20" t="n">
        <v>151.0</v>
      </c>
      <c r="BH20" t="inlineStr">
        <is>
          <t>NO</t>
        </is>
      </c>
    </row>
    <row r="21">
      <c r="A21" t="inlineStr">
        <is>
          <t>WI230329</t>
        </is>
      </c>
      <c r="B21" t="inlineStr">
        <is>
          <t>DATA_VALIDATION</t>
        </is>
      </c>
      <c r="C21" t="inlineStr">
        <is>
          <t>178865</t>
        </is>
      </c>
      <c r="D21" t="inlineStr">
        <is>
          <t>Folder</t>
        </is>
      </c>
      <c r="E21" s="2">
        <f>HYPERLINK("capsilon://?command=openfolder&amp;siteaddress=entcreditunion.emaiq-na2.net&amp;folderid=FX340EEF1E-3435-2C10-3579-675BEBE9B9EE","FX230230")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MI2303335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44986.638240740744</v>
      </c>
      <c r="P21" s="1" t="n">
        <v>44986.74369212963</v>
      </c>
      <c r="Q21" t="n">
        <v>8990.0</v>
      </c>
      <c r="R21" t="n">
        <v>121.0</v>
      </c>
      <c r="S21" t="b">
        <v>0</v>
      </c>
      <c r="T21" t="inlineStr">
        <is>
          <t>N/A</t>
        </is>
      </c>
      <c r="U21" t="b">
        <v>0</v>
      </c>
      <c r="V21" t="inlineStr">
        <is>
          <t>Snehal Nikam</t>
        </is>
      </c>
      <c r="W21" s="1" t="n">
        <v>44986.69527777778</v>
      </c>
      <c r="X21" t="n">
        <v>88.0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Shubham Karwate</t>
        </is>
      </c>
      <c r="AI21" s="1" t="n">
        <v>44986.74369212963</v>
      </c>
      <c r="AJ21" t="n">
        <v>33.0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01-03-2023</t>
        </is>
      </c>
      <c r="BG21" t="n">
        <v>151.0</v>
      </c>
      <c r="BH21" t="inlineStr">
        <is>
          <t>NO</t>
        </is>
      </c>
    </row>
    <row r="22">
      <c r="A22" t="inlineStr">
        <is>
          <t>WI23033</t>
        </is>
      </c>
      <c r="B22" t="inlineStr">
        <is>
          <t>DATA_VALIDATION</t>
        </is>
      </c>
      <c r="C22" t="inlineStr">
        <is>
          <t>179184</t>
        </is>
      </c>
      <c r="D22" t="inlineStr">
        <is>
          <t>Folder</t>
        </is>
      </c>
      <c r="E22" s="2">
        <f>HYPERLINK("capsilon://?command=openfolder&amp;siteaddress=entcreditunion.emaiq-na2.net&amp;folderid=FX21A1482F-D172-AB5A-636C-82B0128C2ABF","FX23031")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MI2303119</t>
        </is>
      </c>
      <c r="J22" t="n">
        <v>24.0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44986.45732638889</v>
      </c>
      <c r="P22" s="1" t="n">
        <v>44986.518425925926</v>
      </c>
      <c r="Q22" t="n">
        <v>5202.0</v>
      </c>
      <c r="R22" t="n">
        <v>77.0</v>
      </c>
      <c r="S22" t="b">
        <v>0</v>
      </c>
      <c r="T22" t="inlineStr">
        <is>
          <t>N/A</t>
        </is>
      </c>
      <c r="U22" t="b">
        <v>0</v>
      </c>
      <c r="V22" t="inlineStr">
        <is>
          <t>Pranali Tarade</t>
        </is>
      </c>
      <c r="W22" s="1" t="n">
        <v>44986.49513888889</v>
      </c>
      <c r="X22" t="n">
        <v>53.0</v>
      </c>
      <c r="Y22" t="n">
        <v>9.0</v>
      </c>
      <c r="Z22" t="n">
        <v>0.0</v>
      </c>
      <c r="AA22" t="n">
        <v>9.0</v>
      </c>
      <c r="AB22" t="n">
        <v>0.0</v>
      </c>
      <c r="AC22" t="n">
        <v>2.0</v>
      </c>
      <c r="AD22" t="n">
        <v>15.0</v>
      </c>
      <c r="AE22" t="n">
        <v>0.0</v>
      </c>
      <c r="AF22" t="n">
        <v>0.0</v>
      </c>
      <c r="AG22" t="n">
        <v>0.0</v>
      </c>
      <c r="AH22" t="inlineStr">
        <is>
          <t>Shubham Karwate</t>
        </is>
      </c>
      <c r="AI22" s="1" t="n">
        <v>44986.518425925926</v>
      </c>
      <c r="AJ22" t="n">
        <v>24.0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01-03-2023</t>
        </is>
      </c>
      <c r="BG22" t="n">
        <v>87.0</v>
      </c>
      <c r="BH22" t="inlineStr">
        <is>
          <t>NO</t>
        </is>
      </c>
    </row>
    <row r="23">
      <c r="A23" t="inlineStr">
        <is>
          <t>WI230330</t>
        </is>
      </c>
      <c r="B23" t="inlineStr">
        <is>
          <t>DATA_VALIDATION</t>
        </is>
      </c>
      <c r="C23" t="inlineStr">
        <is>
          <t>178865</t>
        </is>
      </c>
      <c r="D23" t="inlineStr">
        <is>
          <t>Folder</t>
        </is>
      </c>
      <c r="E23" s="2">
        <f>HYPERLINK("capsilon://?command=openfolder&amp;siteaddress=entcreditunion.emaiq-na2.net&amp;folderid=FX340EEF1E-3435-2C10-3579-675BEBE9B9EE","FX230230")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MI2303339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44986.63837962963</v>
      </c>
      <c r="P23" s="1" t="n">
        <v>44986.744259259256</v>
      </c>
      <c r="Q23" t="n">
        <v>8996.0</v>
      </c>
      <c r="R23" t="n">
        <v>152.0</v>
      </c>
      <c r="S23" t="b">
        <v>0</v>
      </c>
      <c r="T23" t="inlineStr">
        <is>
          <t>N/A</t>
        </is>
      </c>
      <c r="U23" t="b">
        <v>0</v>
      </c>
      <c r="V23" t="inlineStr">
        <is>
          <t>Snehal Nikam</t>
        </is>
      </c>
      <c r="W23" s="1" t="n">
        <v>44986.696493055555</v>
      </c>
      <c r="X23" t="n">
        <v>104.0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Shubham Karwate</t>
        </is>
      </c>
      <c r="AI23" s="1" t="n">
        <v>44986.744259259256</v>
      </c>
      <c r="AJ23" t="n">
        <v>48.0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01-03-2023</t>
        </is>
      </c>
      <c r="BG23" t="n">
        <v>152.0</v>
      </c>
      <c r="BH23" t="inlineStr">
        <is>
          <t>NO</t>
        </is>
      </c>
    </row>
    <row r="24">
      <c r="A24" t="inlineStr">
        <is>
          <t>WI230331</t>
        </is>
      </c>
      <c r="B24" t="inlineStr">
        <is>
          <t>DATA_VALIDATION</t>
        </is>
      </c>
      <c r="C24" t="inlineStr">
        <is>
          <t>178865</t>
        </is>
      </c>
      <c r="D24" t="inlineStr">
        <is>
          <t>Folder</t>
        </is>
      </c>
      <c r="E24" s="2">
        <f>HYPERLINK("capsilon://?command=openfolder&amp;siteaddress=entcreditunion.emaiq-na2.net&amp;folderid=FX340EEF1E-3435-2C10-3579-675BEBE9B9EE","FX230230")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MI2303341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44986.63883101852</v>
      </c>
      <c r="P24" s="1" t="n">
        <v>44986.74476851852</v>
      </c>
      <c r="Q24" t="n">
        <v>9036.0</v>
      </c>
      <c r="R24" t="n">
        <v>117.0</v>
      </c>
      <c r="S24" t="b">
        <v>0</v>
      </c>
      <c r="T24" t="inlineStr">
        <is>
          <t>N/A</t>
        </is>
      </c>
      <c r="U24" t="b">
        <v>0</v>
      </c>
      <c r="V24" t="inlineStr">
        <is>
          <t>Snehal Nikam</t>
        </is>
      </c>
      <c r="W24" s="1" t="n">
        <v>44986.69736111111</v>
      </c>
      <c r="X24" t="n">
        <v>74.0</v>
      </c>
      <c r="Y24" t="n">
        <v>21.0</v>
      </c>
      <c r="Z24" t="n">
        <v>0.0</v>
      </c>
      <c r="AA24" t="n">
        <v>21.0</v>
      </c>
      <c r="AB24" t="n">
        <v>0.0</v>
      </c>
      <c r="AC24" t="n">
        <v>0.0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Shubham Karwate</t>
        </is>
      </c>
      <c r="AI24" s="1" t="n">
        <v>44986.74476851852</v>
      </c>
      <c r="AJ24" t="n">
        <v>43.0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01-03-2023</t>
        </is>
      </c>
      <c r="BG24" t="n">
        <v>152.0</v>
      </c>
      <c r="BH24" t="inlineStr">
        <is>
          <t>NO</t>
        </is>
      </c>
    </row>
    <row r="25">
      <c r="A25" t="inlineStr">
        <is>
          <t>WI230332</t>
        </is>
      </c>
      <c r="B25" t="inlineStr">
        <is>
          <t>DATA_VALIDATION</t>
        </is>
      </c>
      <c r="C25" t="inlineStr">
        <is>
          <t>178865</t>
        </is>
      </c>
      <c r="D25" t="inlineStr">
        <is>
          <t>Folder</t>
        </is>
      </c>
      <c r="E25" s="2">
        <f>HYPERLINK("capsilon://?command=openfolder&amp;siteaddress=entcreditunion.emaiq-na2.net&amp;folderid=FX340EEF1E-3435-2C10-3579-675BEBE9B9EE","FX230230")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MI2303340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44986.63883101852</v>
      </c>
      <c r="P25" s="1" t="n">
        <v>44986.745844907404</v>
      </c>
      <c r="Q25" t="n">
        <v>9094.0</v>
      </c>
      <c r="R25" t="n">
        <v>152.0</v>
      </c>
      <c r="S25" t="b">
        <v>0</v>
      </c>
      <c r="T25" t="inlineStr">
        <is>
          <t>N/A</t>
        </is>
      </c>
      <c r="U25" t="b">
        <v>0</v>
      </c>
      <c r="V25" t="inlineStr">
        <is>
          <t>Snehal Nikam</t>
        </is>
      </c>
      <c r="W25" s="1" t="n">
        <v>44986.698067129626</v>
      </c>
      <c r="X25" t="n">
        <v>60.0</v>
      </c>
      <c r="Y25" t="n">
        <v>21.0</v>
      </c>
      <c r="Z25" t="n">
        <v>0.0</v>
      </c>
      <c r="AA25" t="n">
        <v>21.0</v>
      </c>
      <c r="AB25" t="n">
        <v>0.0</v>
      </c>
      <c r="AC25" t="n">
        <v>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44986.745844907404</v>
      </c>
      <c r="AJ25" t="n">
        <v>92.0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01-03-2023</t>
        </is>
      </c>
      <c r="BG25" t="n">
        <v>154.0</v>
      </c>
      <c r="BH25" t="inlineStr">
        <is>
          <t>NO</t>
        </is>
      </c>
    </row>
    <row r="26">
      <c r="A26" t="inlineStr">
        <is>
          <t>WI230333</t>
        </is>
      </c>
      <c r="B26" t="inlineStr">
        <is>
          <t>DATA_VALIDATION</t>
        </is>
      </c>
      <c r="C26" t="inlineStr">
        <is>
          <t>179176</t>
        </is>
      </c>
      <c r="D26" t="inlineStr">
        <is>
          <t>Folder</t>
        </is>
      </c>
      <c r="E26" s="2">
        <f>HYPERLINK("capsilon://?command=openfolder&amp;siteaddress=entcreditunion.emaiq-na2.net&amp;folderid=FX221074F8-EBB5-4B7E-397E-960920D46F0C","FX230274")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MI2303361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44986.66868055556</v>
      </c>
      <c r="P26" s="1" t="n">
        <v>44986.74627314815</v>
      </c>
      <c r="Q26" t="n">
        <v>6482.0</v>
      </c>
      <c r="R26" t="n">
        <v>222.0</v>
      </c>
      <c r="S26" t="b">
        <v>0</v>
      </c>
      <c r="T26" t="inlineStr">
        <is>
          <t>N/A</t>
        </is>
      </c>
      <c r="U26" t="b">
        <v>0</v>
      </c>
      <c r="V26" t="inlineStr">
        <is>
          <t>Snehal Nikam</t>
        </is>
      </c>
      <c r="W26" s="1" t="n">
        <v>44986.700208333335</v>
      </c>
      <c r="X26" t="n">
        <v>185.0</v>
      </c>
      <c r="Y26" t="n">
        <v>21.0</v>
      </c>
      <c r="Z26" t="n">
        <v>0.0</v>
      </c>
      <c r="AA26" t="n">
        <v>21.0</v>
      </c>
      <c r="AB26" t="n">
        <v>0.0</v>
      </c>
      <c r="AC26" t="n">
        <v>11.0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Shubham Karwate</t>
        </is>
      </c>
      <c r="AI26" s="1" t="n">
        <v>44986.74627314815</v>
      </c>
      <c r="AJ26" t="n">
        <v>37.0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01-03-2023</t>
        </is>
      </c>
      <c r="BG26" t="n">
        <v>111.0</v>
      </c>
      <c r="BH26" t="inlineStr">
        <is>
          <t>NO</t>
        </is>
      </c>
    </row>
    <row r="27">
      <c r="A27" t="inlineStr">
        <is>
          <t>WI230334</t>
        </is>
      </c>
      <c r="B27" t="inlineStr">
        <is>
          <t>DATA_VALIDATION</t>
        </is>
      </c>
      <c r="C27" t="inlineStr">
        <is>
          <t>179115</t>
        </is>
      </c>
      <c r="D27" t="inlineStr">
        <is>
          <t>Folder</t>
        </is>
      </c>
      <c r="E27" s="2">
        <f>HYPERLINK("capsilon://?command=openfolder&amp;siteaddress=entcreditunion.emaiq-na2.net&amp;folderid=FX0C53E1FA-AF46-5EBC-F78F-133403673829","FX230265")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MI2303363</t>
        </is>
      </c>
      <c r="J27" t="n">
        <v>44.0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44986.66924768518</v>
      </c>
      <c r="P27" s="1" t="n">
        <v>44986.74650462963</v>
      </c>
      <c r="Q27" t="n">
        <v>6588.0</v>
      </c>
      <c r="R27" t="n">
        <v>87.0</v>
      </c>
      <c r="S27" t="b">
        <v>0</v>
      </c>
      <c r="T27" t="inlineStr">
        <is>
          <t>N/A</t>
        </is>
      </c>
      <c r="U27" t="b">
        <v>0</v>
      </c>
      <c r="V27" t="inlineStr">
        <is>
          <t>Snehal Nikam</t>
        </is>
      </c>
      <c r="W27" s="1" t="n">
        <v>44986.72225694444</v>
      </c>
      <c r="X27" t="n">
        <v>64.0</v>
      </c>
      <c r="Y27" t="n">
        <v>0.0</v>
      </c>
      <c r="Z27" t="n">
        <v>0.0</v>
      </c>
      <c r="AA27" t="n">
        <v>0.0</v>
      </c>
      <c r="AB27" t="n">
        <v>37.0</v>
      </c>
      <c r="AC27" t="n">
        <v>0.0</v>
      </c>
      <c r="AD27" t="n">
        <v>44.0</v>
      </c>
      <c r="AE27" t="n">
        <v>0.0</v>
      </c>
      <c r="AF27" t="n">
        <v>0.0</v>
      </c>
      <c r="AG27" t="n">
        <v>0.0</v>
      </c>
      <c r="AH27" t="inlineStr">
        <is>
          <t>Shubham Karwate</t>
        </is>
      </c>
      <c r="AI27" s="1" t="n">
        <v>44986.74650462963</v>
      </c>
      <c r="AJ27" t="n">
        <v>19.0</v>
      </c>
      <c r="AK27" t="n">
        <v>0.0</v>
      </c>
      <c r="AL27" t="n">
        <v>0.0</v>
      </c>
      <c r="AM27" t="n">
        <v>0.0</v>
      </c>
      <c r="AN27" t="n">
        <v>37.0</v>
      </c>
      <c r="AO27" t="n">
        <v>0.0</v>
      </c>
      <c r="AP27" t="n">
        <v>44.0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01-03-2023</t>
        </is>
      </c>
      <c r="BG27" t="n">
        <v>111.0</v>
      </c>
      <c r="BH27" t="inlineStr">
        <is>
          <t>NO</t>
        </is>
      </c>
    </row>
    <row r="28">
      <c r="A28" t="inlineStr">
        <is>
          <t>WI230335</t>
        </is>
      </c>
      <c r="B28" t="inlineStr">
        <is>
          <t>DATA_VALIDATION</t>
        </is>
      </c>
      <c r="C28" t="inlineStr">
        <is>
          <t>179115</t>
        </is>
      </c>
      <c r="D28" t="inlineStr">
        <is>
          <t>Folder</t>
        </is>
      </c>
      <c r="E28" s="2">
        <f>HYPERLINK("capsilon://?command=openfolder&amp;siteaddress=entcreditunion.emaiq-na2.net&amp;folderid=FX0C53E1FA-AF46-5EBC-F78F-133403673829","FX230265")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MI2303365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44986.6697337963</v>
      </c>
      <c r="P28" s="1" t="n">
        <v>44986.74668981481</v>
      </c>
      <c r="Q28" t="n">
        <v>6614.0</v>
      </c>
      <c r="R28" t="n">
        <v>35.0</v>
      </c>
      <c r="S28" t="b">
        <v>0</v>
      </c>
      <c r="T28" t="inlineStr">
        <is>
          <t>N/A</t>
        </is>
      </c>
      <c r="U28" t="b">
        <v>0</v>
      </c>
      <c r="V28" t="inlineStr">
        <is>
          <t>Snehal Nikam</t>
        </is>
      </c>
      <c r="W28" s="1" t="n">
        <v>44986.7225</v>
      </c>
      <c r="X28" t="n">
        <v>20.0</v>
      </c>
      <c r="Y28" t="n">
        <v>0.0</v>
      </c>
      <c r="Z28" t="n">
        <v>0.0</v>
      </c>
      <c r="AA28" t="n">
        <v>0.0</v>
      </c>
      <c r="AB28" t="n">
        <v>37.0</v>
      </c>
      <c r="AC28" t="n">
        <v>0.0</v>
      </c>
      <c r="AD28" t="n">
        <v>44.0</v>
      </c>
      <c r="AE28" t="n">
        <v>0.0</v>
      </c>
      <c r="AF28" t="n">
        <v>0.0</v>
      </c>
      <c r="AG28" t="n">
        <v>0.0</v>
      </c>
      <c r="AH28" t="inlineStr">
        <is>
          <t>Shubham Karwate</t>
        </is>
      </c>
      <c r="AI28" s="1" t="n">
        <v>44986.74668981481</v>
      </c>
      <c r="AJ28" t="n">
        <v>15.0</v>
      </c>
      <c r="AK28" t="n">
        <v>0.0</v>
      </c>
      <c r="AL28" t="n">
        <v>0.0</v>
      </c>
      <c r="AM28" t="n">
        <v>0.0</v>
      </c>
      <c r="AN28" t="n">
        <v>37.0</v>
      </c>
      <c r="AO28" t="n">
        <v>0.0</v>
      </c>
      <c r="AP28" t="n">
        <v>44.0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01-03-2023</t>
        </is>
      </c>
      <c r="BG28" t="n">
        <v>110.0</v>
      </c>
      <c r="BH28" t="inlineStr">
        <is>
          <t>NO</t>
        </is>
      </c>
    </row>
    <row r="29">
      <c r="A29" t="inlineStr">
        <is>
          <t>WI230337</t>
        </is>
      </c>
      <c r="B29" t="inlineStr">
        <is>
          <t>DATA_VALIDATION</t>
        </is>
      </c>
      <c r="C29" t="inlineStr">
        <is>
          <t>178975</t>
        </is>
      </c>
      <c r="D29" t="inlineStr">
        <is>
          <t>Folder</t>
        </is>
      </c>
      <c r="E29" s="2">
        <f>HYPERLINK("capsilon://?command=openfolder&amp;siteaddress=entcreditunion.emaiq-na2.net&amp;folderid=FXF40FA6A0-8B99-CB36-E9C1-5134563594CD","FX230227")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MI2303404</t>
        </is>
      </c>
      <c r="J29" t="n">
        <v>91.0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44986.68770833333</v>
      </c>
      <c r="P29" s="1" t="n">
        <v>44986.74783564815</v>
      </c>
      <c r="Q29" t="n">
        <v>4846.0</v>
      </c>
      <c r="R29" t="n">
        <v>349.0</v>
      </c>
      <c r="S29" t="b">
        <v>0</v>
      </c>
      <c r="T29" t="inlineStr">
        <is>
          <t>N/A</t>
        </is>
      </c>
      <c r="U29" t="b">
        <v>0</v>
      </c>
      <c r="V29" t="inlineStr">
        <is>
          <t>Snehal Nikam</t>
        </is>
      </c>
      <c r="W29" s="1" t="n">
        <v>44986.72541666667</v>
      </c>
      <c r="X29" t="n">
        <v>251.0</v>
      </c>
      <c r="Y29" t="n">
        <v>85.0</v>
      </c>
      <c r="Z29" t="n">
        <v>0.0</v>
      </c>
      <c r="AA29" t="n">
        <v>85.0</v>
      </c>
      <c r="AB29" t="n">
        <v>0.0</v>
      </c>
      <c r="AC29" t="n">
        <v>5.0</v>
      </c>
      <c r="AD29" t="n">
        <v>6.0</v>
      </c>
      <c r="AE29" t="n">
        <v>0.0</v>
      </c>
      <c r="AF29" t="n">
        <v>0.0</v>
      </c>
      <c r="AG29" t="n">
        <v>0.0</v>
      </c>
      <c r="AH29" t="inlineStr">
        <is>
          <t>Shubham Karwate</t>
        </is>
      </c>
      <c r="AI29" s="1" t="n">
        <v>44986.74783564815</v>
      </c>
      <c r="AJ29" t="n">
        <v>98.0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01-03-2023</t>
        </is>
      </c>
      <c r="BG29" t="n">
        <v>86.0</v>
      </c>
      <c r="BH29" t="inlineStr">
        <is>
          <t>NO</t>
        </is>
      </c>
    </row>
    <row r="30">
      <c r="A30" t="inlineStr">
        <is>
          <t>WI230338</t>
        </is>
      </c>
      <c r="B30" t="inlineStr">
        <is>
          <t>DATA_VALIDATION</t>
        </is>
      </c>
      <c r="C30" t="inlineStr">
        <is>
          <t>179145</t>
        </is>
      </c>
      <c r="D30" t="inlineStr">
        <is>
          <t>Folder</t>
        </is>
      </c>
      <c r="E30" s="2">
        <f>HYPERLINK("capsilon://?command=openfolder&amp;siteaddress=entcreditunion.emaiq-na2.net&amp;folderid=FXAF655D62-5315-4D53-6ACD-A1B569C68A64","FX23036")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MI2303430</t>
        </is>
      </c>
      <c r="J30" t="n">
        <v>131.0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44986.710011574076</v>
      </c>
      <c r="P30" s="1" t="n">
        <v>44986.74853009259</v>
      </c>
      <c r="Q30" t="n">
        <v>3133.0</v>
      </c>
      <c r="R30" t="n">
        <v>195.0</v>
      </c>
      <c r="S30" t="b">
        <v>0</v>
      </c>
      <c r="T30" t="inlineStr">
        <is>
          <t>N/A</t>
        </is>
      </c>
      <c r="U30" t="b">
        <v>0</v>
      </c>
      <c r="V30" t="inlineStr">
        <is>
          <t>Snehal Nikam</t>
        </is>
      </c>
      <c r="W30" s="1" t="n">
        <v>44986.72699074074</v>
      </c>
      <c r="X30" t="n">
        <v>136.0</v>
      </c>
      <c r="Y30" t="n">
        <v>0.0</v>
      </c>
      <c r="Z30" t="n">
        <v>0.0</v>
      </c>
      <c r="AA30" t="n">
        <v>0.0</v>
      </c>
      <c r="AB30" t="n">
        <v>125.0</v>
      </c>
      <c r="AC30" t="n">
        <v>0.0</v>
      </c>
      <c r="AD30" t="n">
        <v>131.0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44986.74853009259</v>
      </c>
      <c r="AJ30" t="n">
        <v>59.0</v>
      </c>
      <c r="AK30" t="n">
        <v>0.0</v>
      </c>
      <c r="AL30" t="n">
        <v>0.0</v>
      </c>
      <c r="AM30" t="n">
        <v>0.0</v>
      </c>
      <c r="AN30" t="n">
        <v>125.0</v>
      </c>
      <c r="AO30" t="n">
        <v>0.0</v>
      </c>
      <c r="AP30" t="n">
        <v>131.0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01-03-2023</t>
        </is>
      </c>
      <c r="BG30" t="n">
        <v>55.0</v>
      </c>
      <c r="BH30" t="inlineStr">
        <is>
          <t>NO</t>
        </is>
      </c>
    </row>
    <row r="31">
      <c r="A31" t="inlineStr">
        <is>
          <t>WI230339</t>
        </is>
      </c>
      <c r="B31" t="inlineStr">
        <is>
          <t>DATA_VALIDATION</t>
        </is>
      </c>
      <c r="C31" t="inlineStr">
        <is>
          <t>179145</t>
        </is>
      </c>
      <c r="D31" t="inlineStr">
        <is>
          <t>Folder</t>
        </is>
      </c>
      <c r="E31" s="2">
        <f>HYPERLINK("capsilon://?command=openfolder&amp;siteaddress=entcreditunion.emaiq-na2.net&amp;folderid=FXAF655D62-5315-4D53-6ACD-A1B569C68A64","FX23036")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MI2303433</t>
        </is>
      </c>
      <c r="J31" t="n">
        <v>119.0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44986.710185185184</v>
      </c>
      <c r="P31" s="1" t="n">
        <v>44986.74866898148</v>
      </c>
      <c r="Q31" t="n">
        <v>3276.0</v>
      </c>
      <c r="R31" t="n">
        <v>49.0</v>
      </c>
      <c r="S31" t="b">
        <v>0</v>
      </c>
      <c r="T31" t="inlineStr">
        <is>
          <t>N/A</t>
        </is>
      </c>
      <c r="U31" t="b">
        <v>0</v>
      </c>
      <c r="V31" t="inlineStr">
        <is>
          <t>Snehal Nikam</t>
        </is>
      </c>
      <c r="W31" s="1" t="n">
        <v>44986.727430555555</v>
      </c>
      <c r="X31" t="n">
        <v>38.0</v>
      </c>
      <c r="Y31" t="n">
        <v>0.0</v>
      </c>
      <c r="Z31" t="n">
        <v>0.0</v>
      </c>
      <c r="AA31" t="n">
        <v>0.0</v>
      </c>
      <c r="AB31" t="n">
        <v>113.0</v>
      </c>
      <c r="AC31" t="n">
        <v>0.0</v>
      </c>
      <c r="AD31" t="n">
        <v>119.0</v>
      </c>
      <c r="AE31" t="n">
        <v>0.0</v>
      </c>
      <c r="AF31" t="n">
        <v>0.0</v>
      </c>
      <c r="AG31" t="n">
        <v>0.0</v>
      </c>
      <c r="AH31" t="inlineStr">
        <is>
          <t>Shubham Karwate</t>
        </is>
      </c>
      <c r="AI31" s="1" t="n">
        <v>44986.74866898148</v>
      </c>
      <c r="AJ31" t="n">
        <v>11.0</v>
      </c>
      <c r="AK31" t="n">
        <v>0.0</v>
      </c>
      <c r="AL31" t="n">
        <v>0.0</v>
      </c>
      <c r="AM31" t="n">
        <v>0.0</v>
      </c>
      <c r="AN31" t="n">
        <v>113.0</v>
      </c>
      <c r="AO31" t="n">
        <v>0.0</v>
      </c>
      <c r="AP31" t="n">
        <v>119.0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01-03-2023</t>
        </is>
      </c>
      <c r="BG31" t="n">
        <v>55.0</v>
      </c>
      <c r="BH31" t="inlineStr">
        <is>
          <t>NO</t>
        </is>
      </c>
    </row>
    <row r="32">
      <c r="A32" t="inlineStr">
        <is>
          <t>WI23034</t>
        </is>
      </c>
      <c r="B32" t="inlineStr">
        <is>
          <t>DATA_VALIDATION</t>
        </is>
      </c>
      <c r="C32" t="inlineStr">
        <is>
          <t>178867</t>
        </is>
      </c>
      <c r="D32" t="inlineStr">
        <is>
          <t>Folder</t>
        </is>
      </c>
      <c r="E32" s="2">
        <f>HYPERLINK("capsilon://?command=openfolder&amp;siteaddress=entcreditunion.emaiq-na2.net&amp;folderid=FX9D97D75D-F88E-8254-E68F-9788BE8E8D65","FX23032")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MI2303133</t>
        </is>
      </c>
      <c r="J32" t="n">
        <v>275.0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44986.45960648148</v>
      </c>
      <c r="P32" s="1" t="n">
        <v>44986.52153935185</v>
      </c>
      <c r="Q32" t="n">
        <v>4734.0</v>
      </c>
      <c r="R32" t="n">
        <v>617.0</v>
      </c>
      <c r="S32" t="b">
        <v>0</v>
      </c>
      <c r="T32" t="inlineStr">
        <is>
          <t>N/A</t>
        </is>
      </c>
      <c r="U32" t="b">
        <v>0</v>
      </c>
      <c r="V32" t="inlineStr">
        <is>
          <t>Snehal Nikam</t>
        </is>
      </c>
      <c r="W32" s="1" t="n">
        <v>44986.49947916667</v>
      </c>
      <c r="X32" t="n">
        <v>349.0</v>
      </c>
      <c r="Y32" t="n">
        <v>250.0</v>
      </c>
      <c r="Z32" t="n">
        <v>0.0</v>
      </c>
      <c r="AA32" t="n">
        <v>250.0</v>
      </c>
      <c r="AB32" t="n">
        <v>0.0</v>
      </c>
      <c r="AC32" t="n">
        <v>5.0</v>
      </c>
      <c r="AD32" t="n">
        <v>25.0</v>
      </c>
      <c r="AE32" t="n">
        <v>0.0</v>
      </c>
      <c r="AF32" t="n">
        <v>0.0</v>
      </c>
      <c r="AG32" t="n">
        <v>0.0</v>
      </c>
      <c r="AH32" t="inlineStr">
        <is>
          <t>Shubham Karwate</t>
        </is>
      </c>
      <c r="AI32" s="1" t="n">
        <v>44986.52153935185</v>
      </c>
      <c r="AJ32" t="n">
        <v>268.0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01-03-2023</t>
        </is>
      </c>
      <c r="BG32" t="n">
        <v>89.0</v>
      </c>
      <c r="BH32" t="inlineStr">
        <is>
          <t>NO</t>
        </is>
      </c>
    </row>
    <row r="33">
      <c r="A33" t="inlineStr">
        <is>
          <t>WI230340</t>
        </is>
      </c>
      <c r="B33" t="inlineStr">
        <is>
          <t>DATA_VALIDATION</t>
        </is>
      </c>
      <c r="C33" t="inlineStr">
        <is>
          <t>179145</t>
        </is>
      </c>
      <c r="D33" t="inlineStr">
        <is>
          <t>Folder</t>
        </is>
      </c>
      <c r="E33" s="2">
        <f>HYPERLINK("capsilon://?command=openfolder&amp;siteaddress=entcreditunion.emaiq-na2.net&amp;folderid=FXAF655D62-5315-4D53-6ACD-A1B569C68A64","FX23036")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MI2303435</t>
        </is>
      </c>
      <c r="J33" t="n">
        <v>32.0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44986.71050925926</v>
      </c>
      <c r="P33" s="1" t="n">
        <v>44986.749456018515</v>
      </c>
      <c r="Q33" t="n">
        <v>3196.0</v>
      </c>
      <c r="R33" t="n">
        <v>169.0</v>
      </c>
      <c r="S33" t="b">
        <v>0</v>
      </c>
      <c r="T33" t="inlineStr">
        <is>
          <t>N/A</t>
        </is>
      </c>
      <c r="U33" t="b">
        <v>0</v>
      </c>
      <c r="V33" t="inlineStr">
        <is>
          <t>Snehal Nikam</t>
        </is>
      </c>
      <c r="W33" s="1" t="n">
        <v>44986.72862268519</v>
      </c>
      <c r="X33" t="n">
        <v>102.0</v>
      </c>
      <c r="Y33" t="n">
        <v>21.0</v>
      </c>
      <c r="Z33" t="n">
        <v>0.0</v>
      </c>
      <c r="AA33" t="n">
        <v>21.0</v>
      </c>
      <c r="AB33" t="n">
        <v>0.0</v>
      </c>
      <c r="AC33" t="n">
        <v>1.0</v>
      </c>
      <c r="AD33" t="n">
        <v>11.0</v>
      </c>
      <c r="AE33" t="n">
        <v>0.0</v>
      </c>
      <c r="AF33" t="n">
        <v>0.0</v>
      </c>
      <c r="AG33" t="n">
        <v>0.0</v>
      </c>
      <c r="AH33" t="inlineStr">
        <is>
          <t>Shubham Karwate</t>
        </is>
      </c>
      <c r="AI33" s="1" t="n">
        <v>44986.749456018515</v>
      </c>
      <c r="AJ33" t="n">
        <v>67.0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01-03-2023</t>
        </is>
      </c>
      <c r="BG33" t="n">
        <v>56.0</v>
      </c>
      <c r="BH33" t="inlineStr">
        <is>
          <t>NO</t>
        </is>
      </c>
    </row>
    <row r="34">
      <c r="A34" t="inlineStr">
        <is>
          <t>WI230341</t>
        </is>
      </c>
      <c r="B34" t="inlineStr">
        <is>
          <t>DATA_VALIDATION</t>
        </is>
      </c>
      <c r="C34" t="inlineStr">
        <is>
          <t>179145</t>
        </is>
      </c>
      <c r="D34" t="inlineStr">
        <is>
          <t>Folder</t>
        </is>
      </c>
      <c r="E34" s="2">
        <f>HYPERLINK("capsilon://?command=openfolder&amp;siteaddress=entcreditunion.emaiq-na2.net&amp;folderid=FXAF655D62-5315-4D53-6ACD-A1B569C68A64","FX23036")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MI2303437</t>
        </is>
      </c>
      <c r="J34" t="n">
        <v>30.0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44986.71076388889</v>
      </c>
      <c r="P34" s="1" t="n">
        <v>44986.7502662037</v>
      </c>
      <c r="Q34" t="n">
        <v>3269.0</v>
      </c>
      <c r="R34" t="n">
        <v>144.0</v>
      </c>
      <c r="S34" t="b">
        <v>0</v>
      </c>
      <c r="T34" t="inlineStr">
        <is>
          <t>N/A</t>
        </is>
      </c>
      <c r="U34" t="b">
        <v>0</v>
      </c>
      <c r="V34" t="inlineStr">
        <is>
          <t>Snehal Nikam</t>
        </is>
      </c>
      <c r="W34" s="1" t="n">
        <v>44986.72950231482</v>
      </c>
      <c r="X34" t="n">
        <v>75.0</v>
      </c>
      <c r="Y34" t="n">
        <v>21.0</v>
      </c>
      <c r="Z34" t="n">
        <v>0.0</v>
      </c>
      <c r="AA34" t="n">
        <v>21.0</v>
      </c>
      <c r="AB34" t="n">
        <v>0.0</v>
      </c>
      <c r="AC34" t="n">
        <v>0.0</v>
      </c>
      <c r="AD34" t="n">
        <v>9.0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44986.7502662037</v>
      </c>
      <c r="AJ34" t="n">
        <v>69.0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01-03-2023</t>
        </is>
      </c>
      <c r="BG34" t="n">
        <v>56.0</v>
      </c>
      <c r="BH34" t="inlineStr">
        <is>
          <t>NO</t>
        </is>
      </c>
    </row>
    <row r="35">
      <c r="A35" t="inlineStr">
        <is>
          <t>WI230342</t>
        </is>
      </c>
      <c r="B35" t="inlineStr">
        <is>
          <t>DATA_VALIDATION</t>
        </is>
      </c>
      <c r="C35" t="inlineStr">
        <is>
          <t>179145</t>
        </is>
      </c>
      <c r="D35" t="inlineStr">
        <is>
          <t>Folder</t>
        </is>
      </c>
      <c r="E35" s="2">
        <f>HYPERLINK("capsilon://?command=openfolder&amp;siteaddress=entcreditunion.emaiq-na2.net&amp;folderid=FXAF655D62-5315-4D53-6ACD-A1B569C68A64","FX23036")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MI2303439</t>
        </is>
      </c>
      <c r="J35" t="n">
        <v>286.0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44986.71136574074</v>
      </c>
      <c r="P35" s="1" t="n">
        <v>44986.754837962966</v>
      </c>
      <c r="Q35" t="n">
        <v>2892.0</v>
      </c>
      <c r="R35" t="n">
        <v>864.0</v>
      </c>
      <c r="S35" t="b">
        <v>0</v>
      </c>
      <c r="T35" t="inlineStr">
        <is>
          <t>N/A</t>
        </is>
      </c>
      <c r="U35" t="b">
        <v>0</v>
      </c>
      <c r="V35" t="inlineStr">
        <is>
          <t>Snehal Nikam</t>
        </is>
      </c>
      <c r="W35" s="1" t="n">
        <v>44986.7349537037</v>
      </c>
      <c r="X35" t="n">
        <v>470.0</v>
      </c>
      <c r="Y35" t="n">
        <v>268.0</v>
      </c>
      <c r="Z35" t="n">
        <v>0.0</v>
      </c>
      <c r="AA35" t="n">
        <v>268.0</v>
      </c>
      <c r="AB35" t="n">
        <v>0.0</v>
      </c>
      <c r="AC35" t="n">
        <v>8.0</v>
      </c>
      <c r="AD35" t="n">
        <v>18.0</v>
      </c>
      <c r="AE35" t="n">
        <v>0.0</v>
      </c>
      <c r="AF35" t="n">
        <v>0.0</v>
      </c>
      <c r="AG35" t="n">
        <v>0.0</v>
      </c>
      <c r="AH35" t="inlineStr">
        <is>
          <t>Shubham Karwate</t>
        </is>
      </c>
      <c r="AI35" s="1" t="n">
        <v>44986.754837962966</v>
      </c>
      <c r="AJ35" t="n">
        <v>394.0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01-03-2023</t>
        </is>
      </c>
      <c r="BG35" t="n">
        <v>62.0</v>
      </c>
      <c r="BH35" t="inlineStr">
        <is>
          <t>NO</t>
        </is>
      </c>
    </row>
    <row r="36">
      <c r="A36" t="inlineStr">
        <is>
          <t>WI230343</t>
        </is>
      </c>
      <c r="B36" t="inlineStr">
        <is>
          <t>DATA_VALIDATION</t>
        </is>
      </c>
      <c r="C36" t="inlineStr">
        <is>
          <t>178865</t>
        </is>
      </c>
      <c r="D36" t="inlineStr">
        <is>
          <t>Folder</t>
        </is>
      </c>
      <c r="E36" s="2">
        <f>HYPERLINK("capsilon://?command=openfolder&amp;siteaddress=entcreditunion.emaiq-na2.net&amp;folderid=FX340EEF1E-3435-2C10-3579-675BEBE9B9EE","FX230230")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MI2303452</t>
        </is>
      </c>
      <c r="J36" t="n">
        <v>27.0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44986.72608796296</v>
      </c>
      <c r="P36" s="1" t="n">
        <v>44986.736921296295</v>
      </c>
      <c r="Q36" t="n">
        <v>767.0</v>
      </c>
      <c r="R36" t="n">
        <v>169.0</v>
      </c>
      <c r="S36" t="b">
        <v>0</v>
      </c>
      <c r="T36" t="inlineStr">
        <is>
          <t>N/A</t>
        </is>
      </c>
      <c r="U36" t="b">
        <v>0</v>
      </c>
      <c r="V36" t="inlineStr">
        <is>
          <t>Snehal Nikam</t>
        </is>
      </c>
      <c r="W36" s="1" t="n">
        <v>44986.736921296295</v>
      </c>
      <c r="X36" t="n">
        <v>169.0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27.0</v>
      </c>
      <c r="AE36" t="n">
        <v>9.0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01-03-2023</t>
        </is>
      </c>
      <c r="BG36" t="n">
        <v>15.0</v>
      </c>
      <c r="BH36" t="inlineStr">
        <is>
          <t>NO</t>
        </is>
      </c>
    </row>
    <row r="37">
      <c r="A37" t="inlineStr">
        <is>
          <t>WI230344</t>
        </is>
      </c>
      <c r="B37" t="inlineStr">
        <is>
          <t>DATA_VALIDATION</t>
        </is>
      </c>
      <c r="C37" t="inlineStr">
        <is>
          <t>178865</t>
        </is>
      </c>
      <c r="D37" t="inlineStr">
        <is>
          <t>Folder</t>
        </is>
      </c>
      <c r="E37" s="2">
        <f>HYPERLINK("capsilon://?command=openfolder&amp;siteaddress=entcreditunion.emaiq-na2.net&amp;folderid=FX340EEF1E-3435-2C10-3579-675BEBE9B9EE","FX230230")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MI2303452</t>
        </is>
      </c>
      <c r="J37" t="n">
        <v>45.0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44986.73789351852</v>
      </c>
      <c r="P37" s="1" t="n">
        <v>44986.74271990741</v>
      </c>
      <c r="Q37" t="n">
        <v>282.0</v>
      </c>
      <c r="R37" t="n">
        <v>135.0</v>
      </c>
      <c r="S37" t="b">
        <v>0</v>
      </c>
      <c r="T37" t="inlineStr">
        <is>
          <t>N/A</t>
        </is>
      </c>
      <c r="U37" t="b">
        <v>1</v>
      </c>
      <c r="V37" t="inlineStr">
        <is>
          <t>Snehal Nikam</t>
        </is>
      </c>
      <c r="W37" s="1" t="n">
        <v>44986.73939814815</v>
      </c>
      <c r="X37" t="n">
        <v>75.0</v>
      </c>
      <c r="Y37" t="n">
        <v>18.0</v>
      </c>
      <c r="Z37" t="n">
        <v>0.0</v>
      </c>
      <c r="AA37" t="n">
        <v>18.0</v>
      </c>
      <c r="AB37" t="n">
        <v>0.0</v>
      </c>
      <c r="AC37" t="n">
        <v>5.0</v>
      </c>
      <c r="AD37" t="n">
        <v>27.0</v>
      </c>
      <c r="AE37" t="n">
        <v>0.0</v>
      </c>
      <c r="AF37" t="n">
        <v>0.0</v>
      </c>
      <c r="AG37" t="n">
        <v>0.0</v>
      </c>
      <c r="AH37" t="inlineStr">
        <is>
          <t>Shubham Karwate</t>
        </is>
      </c>
      <c r="AI37" s="1" t="n">
        <v>44986.74271990741</v>
      </c>
      <c r="AJ37" t="n">
        <v>60.0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01-03-2023</t>
        </is>
      </c>
      <c r="BG37" t="n">
        <v>6.0</v>
      </c>
      <c r="BH37" t="inlineStr">
        <is>
          <t>NO</t>
        </is>
      </c>
    </row>
    <row r="38">
      <c r="A38" t="inlineStr">
        <is>
          <t>WI230345</t>
        </is>
      </c>
      <c r="B38" t="inlineStr">
        <is>
          <t>DATA_VALIDATION</t>
        </is>
      </c>
      <c r="C38" t="inlineStr">
        <is>
          <t>178937</t>
        </is>
      </c>
      <c r="D38" t="inlineStr">
        <is>
          <t>Folder</t>
        </is>
      </c>
      <c r="E38" s="2">
        <f>HYPERLINK("capsilon://?command=openfolder&amp;siteaddress=entcreditunion.emaiq-na2.net&amp;folderid=FX57104021-D06E-2427-B421-ECABF98FBA83","FX23037")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MI2303543</t>
        </is>
      </c>
      <c r="J38" t="n">
        <v>247.0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44986.75429398148</v>
      </c>
      <c r="P38" s="1" t="n">
        <v>44986.79956018519</v>
      </c>
      <c r="Q38" t="n">
        <v>2561.0</v>
      </c>
      <c r="R38" t="n">
        <v>1350.0</v>
      </c>
      <c r="S38" t="b">
        <v>0</v>
      </c>
      <c r="T38" t="inlineStr">
        <is>
          <t>N/A</t>
        </is>
      </c>
      <c r="U38" t="b">
        <v>0</v>
      </c>
      <c r="V38" t="inlineStr">
        <is>
          <t>Snehal Nikam</t>
        </is>
      </c>
      <c r="W38" s="1" t="n">
        <v>44986.791296296295</v>
      </c>
      <c r="X38" t="n">
        <v>920.0</v>
      </c>
      <c r="Y38" t="n">
        <v>116.0</v>
      </c>
      <c r="Z38" t="n">
        <v>0.0</v>
      </c>
      <c r="AA38" t="n">
        <v>116.0</v>
      </c>
      <c r="AB38" t="n">
        <v>88.0</v>
      </c>
      <c r="AC38" t="n">
        <v>53.0</v>
      </c>
      <c r="AD38" t="n">
        <v>131.0</v>
      </c>
      <c r="AE38" t="n">
        <v>0.0</v>
      </c>
      <c r="AF38" t="n">
        <v>0.0</v>
      </c>
      <c r="AG38" t="n">
        <v>0.0</v>
      </c>
      <c r="AH38" t="inlineStr">
        <is>
          <t>Shubham Karwate</t>
        </is>
      </c>
      <c r="AI38" s="1" t="n">
        <v>44986.79956018519</v>
      </c>
      <c r="AJ38" t="n">
        <v>430.0</v>
      </c>
      <c r="AK38" t="n">
        <v>1.0</v>
      </c>
      <c r="AL38" t="n">
        <v>0.0</v>
      </c>
      <c r="AM38" t="n">
        <v>1.0</v>
      </c>
      <c r="AN38" t="n">
        <v>88.0</v>
      </c>
      <c r="AO38" t="n">
        <v>1.0</v>
      </c>
      <c r="AP38" t="n">
        <v>130.0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01-03-2023</t>
        </is>
      </c>
      <c r="BG38" t="n">
        <v>65.0</v>
      </c>
      <c r="BH38" t="inlineStr">
        <is>
          <t>NO</t>
        </is>
      </c>
    </row>
    <row r="39">
      <c r="A39" t="inlineStr">
        <is>
          <t>WI230346</t>
        </is>
      </c>
      <c r="B39" t="inlineStr">
        <is>
          <t>DATA_VALIDATION</t>
        </is>
      </c>
      <c r="C39" t="inlineStr">
        <is>
          <t>179085</t>
        </is>
      </c>
      <c r="D39" t="inlineStr">
        <is>
          <t>Folder</t>
        </is>
      </c>
      <c r="E39" s="2">
        <f>HYPERLINK("capsilon://?command=openfolder&amp;siteaddress=entcreditunion.emaiq-na2.net&amp;folderid=FXDE09FF31-BB27-068C-E73B-B7304181E5F6","FX230260")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MI2303591</t>
        </is>
      </c>
      <c r="J39" t="n">
        <v>29.0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44986.769525462965</v>
      </c>
      <c r="P39" s="1" t="n">
        <v>44986.800104166665</v>
      </c>
      <c r="Q39" t="n">
        <v>2530.0</v>
      </c>
      <c r="R39" t="n">
        <v>112.0</v>
      </c>
      <c r="S39" t="b">
        <v>0</v>
      </c>
      <c r="T39" t="inlineStr">
        <is>
          <t>N/A</t>
        </is>
      </c>
      <c r="U39" t="b">
        <v>0</v>
      </c>
      <c r="V39" t="inlineStr">
        <is>
          <t>Snehal Nikam</t>
        </is>
      </c>
      <c r="W39" s="1" t="n">
        <v>44986.79207175926</v>
      </c>
      <c r="X39" t="n">
        <v>66.0</v>
      </c>
      <c r="Y39" t="n">
        <v>21.0</v>
      </c>
      <c r="Z39" t="n">
        <v>0.0</v>
      </c>
      <c r="AA39" t="n">
        <v>21.0</v>
      </c>
      <c r="AB39" t="n">
        <v>0.0</v>
      </c>
      <c r="AC39" t="n">
        <v>1.0</v>
      </c>
      <c r="AD39" t="n">
        <v>8.0</v>
      </c>
      <c r="AE39" t="n">
        <v>0.0</v>
      </c>
      <c r="AF39" t="n">
        <v>0.0</v>
      </c>
      <c r="AG39" t="n">
        <v>0.0</v>
      </c>
      <c r="AH39" t="inlineStr">
        <is>
          <t>Shubham Karwate</t>
        </is>
      </c>
      <c r="AI39" s="1" t="n">
        <v>44986.800104166665</v>
      </c>
      <c r="AJ39" t="n">
        <v>46.0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01-03-2023</t>
        </is>
      </c>
      <c r="BG39" t="n">
        <v>44.0</v>
      </c>
      <c r="BH39" t="inlineStr">
        <is>
          <t>NO</t>
        </is>
      </c>
    </row>
    <row r="40">
      <c r="A40" t="inlineStr">
        <is>
          <t>WI230347</t>
        </is>
      </c>
      <c r="B40" t="inlineStr">
        <is>
          <t>DATA_VALIDATION</t>
        </is>
      </c>
      <c r="C40" t="inlineStr">
        <is>
          <t>179085</t>
        </is>
      </c>
      <c r="D40" t="inlineStr">
        <is>
          <t>Folder</t>
        </is>
      </c>
      <c r="E40" s="2">
        <f>HYPERLINK("capsilon://?command=openfolder&amp;siteaddress=entcreditunion.emaiq-na2.net&amp;folderid=FXDE09FF31-BB27-068C-E73B-B7304181E5F6","FX230260")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MI2303595</t>
        </is>
      </c>
      <c r="J40" t="n">
        <v>29.0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44986.77228009259</v>
      </c>
      <c r="P40" s="1" t="n">
        <v>44986.80055555556</v>
      </c>
      <c r="Q40" t="n">
        <v>2357.0</v>
      </c>
      <c r="R40" t="n">
        <v>86.0</v>
      </c>
      <c r="S40" t="b">
        <v>0</v>
      </c>
      <c r="T40" t="inlineStr">
        <is>
          <t>N/A</t>
        </is>
      </c>
      <c r="U40" t="b">
        <v>0</v>
      </c>
      <c r="V40" t="inlineStr">
        <is>
          <t>Snehal Nikam</t>
        </is>
      </c>
      <c r="W40" s="1" t="n">
        <v>44986.79262731481</v>
      </c>
      <c r="X40" t="n">
        <v>47.0</v>
      </c>
      <c r="Y40" t="n">
        <v>21.0</v>
      </c>
      <c r="Z40" t="n">
        <v>0.0</v>
      </c>
      <c r="AA40" t="n">
        <v>21.0</v>
      </c>
      <c r="AB40" t="n">
        <v>0.0</v>
      </c>
      <c r="AC40" t="n">
        <v>1.0</v>
      </c>
      <c r="AD40" t="n">
        <v>8.0</v>
      </c>
      <c r="AE40" t="n">
        <v>0.0</v>
      </c>
      <c r="AF40" t="n">
        <v>0.0</v>
      </c>
      <c r="AG40" t="n">
        <v>0.0</v>
      </c>
      <c r="AH40" t="inlineStr">
        <is>
          <t>Shubham Karwate</t>
        </is>
      </c>
      <c r="AI40" s="1" t="n">
        <v>44986.80055555556</v>
      </c>
      <c r="AJ40" t="n">
        <v>39.0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01-03-2023</t>
        </is>
      </c>
      <c r="BG40" t="n">
        <v>40.0</v>
      </c>
      <c r="BH40" t="inlineStr">
        <is>
          <t>NO</t>
        </is>
      </c>
    </row>
    <row r="41">
      <c r="A41" t="inlineStr">
        <is>
          <t>WI230348</t>
        </is>
      </c>
      <c r="B41" t="inlineStr">
        <is>
          <t>DATA_VALIDATION</t>
        </is>
      </c>
      <c r="C41" t="inlineStr">
        <is>
          <t>178951</t>
        </is>
      </c>
      <c r="D41" t="inlineStr">
        <is>
          <t>Folder</t>
        </is>
      </c>
      <c r="E41" s="2">
        <f>HYPERLINK("capsilon://?command=openfolder&amp;siteaddress=entcreditunion.emaiq-na2.net&amp;folderid=FX769BF11B-A58D-21D6-A1D1-B5A228D9B9B9","FX23039")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MI2303775</t>
        </is>
      </c>
      <c r="J41" t="n">
        <v>151.0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44987.521261574075</v>
      </c>
      <c r="P41" s="1" t="n">
        <v>44987.560625</v>
      </c>
      <c r="Q41" t="n">
        <v>2914.0</v>
      </c>
      <c r="R41" t="n">
        <v>487.0</v>
      </c>
      <c r="S41" t="b">
        <v>0</v>
      </c>
      <c r="T41" t="inlineStr">
        <is>
          <t>N/A</t>
        </is>
      </c>
      <c r="U41" t="b">
        <v>0</v>
      </c>
      <c r="V41" t="inlineStr">
        <is>
          <t>Pranali Tarade</t>
        </is>
      </c>
      <c r="W41" s="1" t="n">
        <v>44987.5287962963</v>
      </c>
      <c r="X41" t="n">
        <v>264.0</v>
      </c>
      <c r="Y41" t="n">
        <v>133.0</v>
      </c>
      <c r="Z41" t="n">
        <v>0.0</v>
      </c>
      <c r="AA41" t="n">
        <v>133.0</v>
      </c>
      <c r="AB41" t="n">
        <v>0.0</v>
      </c>
      <c r="AC41" t="n">
        <v>17.0</v>
      </c>
      <c r="AD41" t="n">
        <v>18.0</v>
      </c>
      <c r="AE41" t="n">
        <v>0.0</v>
      </c>
      <c r="AF41" t="n">
        <v>0.0</v>
      </c>
      <c r="AG41" t="n">
        <v>0.0</v>
      </c>
      <c r="AH41" t="inlineStr">
        <is>
          <t>Shubham Karwate</t>
        </is>
      </c>
      <c r="AI41" s="1" t="n">
        <v>44987.560625</v>
      </c>
      <c r="AJ41" t="n">
        <v>223.0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02-03-2023</t>
        </is>
      </c>
      <c r="BG41" t="n">
        <v>56.0</v>
      </c>
      <c r="BH41" t="inlineStr">
        <is>
          <t>NO</t>
        </is>
      </c>
    </row>
    <row r="42">
      <c r="A42" t="inlineStr">
        <is>
          <t>WI230349</t>
        </is>
      </c>
      <c r="B42" t="inlineStr">
        <is>
          <t>DATA_VALIDATION</t>
        </is>
      </c>
      <c r="C42" t="inlineStr">
        <is>
          <t>178951</t>
        </is>
      </c>
      <c r="D42" t="inlineStr">
        <is>
          <t>Folder</t>
        </is>
      </c>
      <c r="E42" s="2">
        <f>HYPERLINK("capsilon://?command=openfolder&amp;siteaddress=entcreditunion.emaiq-na2.net&amp;folderid=FX769BF11B-A58D-21D6-A1D1-B5A228D9B9B9","FX23039")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MI2303776</t>
        </is>
      </c>
      <c r="J42" t="n">
        <v>199.0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44987.52138888889</v>
      </c>
      <c r="P42" s="1" t="n">
        <v>44987.56263888889</v>
      </c>
      <c r="Q42" t="n">
        <v>3143.0</v>
      </c>
      <c r="R42" t="n">
        <v>421.0</v>
      </c>
      <c r="S42" t="b">
        <v>0</v>
      </c>
      <c r="T42" t="inlineStr">
        <is>
          <t>N/A</t>
        </is>
      </c>
      <c r="U42" t="b">
        <v>0</v>
      </c>
      <c r="V42" t="inlineStr">
        <is>
          <t>Pranali Tarade</t>
        </is>
      </c>
      <c r="W42" s="1" t="n">
        <v>44987.534270833334</v>
      </c>
      <c r="X42" t="n">
        <v>242.0</v>
      </c>
      <c r="Y42" t="n">
        <v>181.0</v>
      </c>
      <c r="Z42" t="n">
        <v>0.0</v>
      </c>
      <c r="AA42" t="n">
        <v>181.0</v>
      </c>
      <c r="AB42" t="n">
        <v>0.0</v>
      </c>
      <c r="AC42" t="n">
        <v>18.0</v>
      </c>
      <c r="AD42" t="n">
        <v>18.0</v>
      </c>
      <c r="AE42" t="n">
        <v>0.0</v>
      </c>
      <c r="AF42" t="n">
        <v>0.0</v>
      </c>
      <c r="AG42" t="n">
        <v>0.0</v>
      </c>
      <c r="AH42" t="inlineStr">
        <is>
          <t>Shubham Karwate</t>
        </is>
      </c>
      <c r="AI42" s="1" t="n">
        <v>44987.56263888889</v>
      </c>
      <c r="AJ42" t="n">
        <v>173.0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02-03-2023</t>
        </is>
      </c>
      <c r="BG42" t="n">
        <v>59.0</v>
      </c>
      <c r="BH42" t="inlineStr">
        <is>
          <t>NO</t>
        </is>
      </c>
    </row>
    <row r="43">
      <c r="A43" t="inlineStr">
        <is>
          <t>WI23035</t>
        </is>
      </c>
      <c r="B43" t="inlineStr">
        <is>
          <t>DATA_VALIDATION</t>
        </is>
      </c>
      <c r="C43" t="inlineStr">
        <is>
          <t>178867</t>
        </is>
      </c>
      <c r="D43" t="inlineStr">
        <is>
          <t>Folder</t>
        </is>
      </c>
      <c r="E43" s="2">
        <f>HYPERLINK("capsilon://?command=openfolder&amp;siteaddress=entcreditunion.emaiq-na2.net&amp;folderid=FX9D97D75D-F88E-8254-E68F-9788BE8E8D65","FX23032")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MI2303144</t>
        </is>
      </c>
      <c r="J43" t="n">
        <v>75.0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44986.46003472222</v>
      </c>
      <c r="P43" s="1" t="n">
        <v>44986.522465277776</v>
      </c>
      <c r="Q43" t="n">
        <v>5199.0</v>
      </c>
      <c r="R43" t="n">
        <v>195.0</v>
      </c>
      <c r="S43" t="b">
        <v>0</v>
      </c>
      <c r="T43" t="inlineStr">
        <is>
          <t>N/A</t>
        </is>
      </c>
      <c r="U43" t="b">
        <v>0</v>
      </c>
      <c r="V43" t="inlineStr">
        <is>
          <t>Snehal Nikam</t>
        </is>
      </c>
      <c r="W43" s="1" t="n">
        <v>44986.50111111111</v>
      </c>
      <c r="X43" t="n">
        <v>101.0</v>
      </c>
      <c r="Y43" t="n">
        <v>0.0</v>
      </c>
      <c r="Z43" t="n">
        <v>0.0</v>
      </c>
      <c r="AA43" t="n">
        <v>0.0</v>
      </c>
      <c r="AB43" t="n">
        <v>9.0</v>
      </c>
      <c r="AC43" t="n">
        <v>0.0</v>
      </c>
      <c r="AD43" t="n">
        <v>75.0</v>
      </c>
      <c r="AE43" t="n">
        <v>0.0</v>
      </c>
      <c r="AF43" t="n">
        <v>0.0</v>
      </c>
      <c r="AG43" t="n">
        <v>0.0</v>
      </c>
      <c r="AH43" t="inlineStr">
        <is>
          <t>Shubham Karwate</t>
        </is>
      </c>
      <c r="AI43" s="1" t="n">
        <v>44986.522465277776</v>
      </c>
      <c r="AJ43" t="n">
        <v>79.0</v>
      </c>
      <c r="AK43" t="n">
        <v>0.0</v>
      </c>
      <c r="AL43" t="n">
        <v>0.0</v>
      </c>
      <c r="AM43" t="n">
        <v>0.0</v>
      </c>
      <c r="AN43" t="n">
        <v>9.0</v>
      </c>
      <c r="AO43" t="n">
        <v>0.0</v>
      </c>
      <c r="AP43" t="n">
        <v>75.0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01-03-2023</t>
        </is>
      </c>
      <c r="BG43" t="n">
        <v>89.0</v>
      </c>
      <c r="BH43" t="inlineStr">
        <is>
          <t>NO</t>
        </is>
      </c>
    </row>
    <row r="44">
      <c r="A44" t="inlineStr">
        <is>
          <t>WI230350</t>
        </is>
      </c>
      <c r="B44" t="inlineStr">
        <is>
          <t>DATA_VALIDATION</t>
        </is>
      </c>
      <c r="C44" t="inlineStr">
        <is>
          <t>178951</t>
        </is>
      </c>
      <c r="D44" t="inlineStr">
        <is>
          <t>Folder</t>
        </is>
      </c>
      <c r="E44" s="2">
        <f>HYPERLINK("capsilon://?command=openfolder&amp;siteaddress=entcreditunion.emaiq-na2.net&amp;folderid=FX769BF11B-A58D-21D6-A1D1-B5A228D9B9B9","FX23039")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MI2303782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44987.522199074076</v>
      </c>
      <c r="P44" s="1" t="n">
        <v>44987.563125</v>
      </c>
      <c r="Q44" t="n">
        <v>3427.0</v>
      </c>
      <c r="R44" t="n">
        <v>109.0</v>
      </c>
      <c r="S44" t="b">
        <v>0</v>
      </c>
      <c r="T44" t="inlineStr">
        <is>
          <t>N/A</t>
        </is>
      </c>
      <c r="U44" t="b">
        <v>0</v>
      </c>
      <c r="V44" t="inlineStr">
        <is>
          <t>Pranali Tarade</t>
        </is>
      </c>
      <c r="W44" s="1" t="n">
        <v>44987.53506944444</v>
      </c>
      <c r="X44" t="n">
        <v>68.0</v>
      </c>
      <c r="Y44" t="n">
        <v>21.0</v>
      </c>
      <c r="Z44" t="n">
        <v>0.0</v>
      </c>
      <c r="AA44" t="n">
        <v>21.0</v>
      </c>
      <c r="AB44" t="n">
        <v>0.0</v>
      </c>
      <c r="AC44" t="n">
        <v>2.0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Shubham Karwate</t>
        </is>
      </c>
      <c r="AI44" s="1" t="n">
        <v>44987.563125</v>
      </c>
      <c r="AJ44" t="n">
        <v>41.0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02-03-2023</t>
        </is>
      </c>
      <c r="BG44" t="n">
        <v>58.0</v>
      </c>
      <c r="BH44" t="inlineStr">
        <is>
          <t>NO</t>
        </is>
      </c>
    </row>
    <row r="45">
      <c r="A45" t="inlineStr">
        <is>
          <t>WI230351</t>
        </is>
      </c>
      <c r="B45" t="inlineStr">
        <is>
          <t>DATA_VALIDATION</t>
        </is>
      </c>
      <c r="C45" t="inlineStr">
        <is>
          <t>178951</t>
        </is>
      </c>
      <c r="D45" t="inlineStr">
        <is>
          <t>Folder</t>
        </is>
      </c>
      <c r="E45" s="2">
        <f>HYPERLINK("capsilon://?command=openfolder&amp;siteaddress=entcreditunion.emaiq-na2.net&amp;folderid=FX769BF11B-A58D-21D6-A1D1-B5A228D9B9B9","FX23039")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MI2303784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44987.522361111114</v>
      </c>
      <c r="P45" s="1" t="n">
        <v>44987.56369212963</v>
      </c>
      <c r="Q45" t="n">
        <v>3466.0</v>
      </c>
      <c r="R45" t="n">
        <v>105.0</v>
      </c>
      <c r="S45" t="b">
        <v>0</v>
      </c>
      <c r="T45" t="inlineStr">
        <is>
          <t>N/A</t>
        </is>
      </c>
      <c r="U45" t="b">
        <v>0</v>
      </c>
      <c r="V45" t="inlineStr">
        <is>
          <t>Pranali Tarade</t>
        </is>
      </c>
      <c r="W45" s="1" t="n">
        <v>44987.53574074074</v>
      </c>
      <c r="X45" t="n">
        <v>57.0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Shubham Karwate</t>
        </is>
      </c>
      <c r="AI45" s="1" t="n">
        <v>44987.56369212963</v>
      </c>
      <c r="AJ45" t="n">
        <v>48.0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02-03-2023</t>
        </is>
      </c>
      <c r="BG45" t="n">
        <v>59.0</v>
      </c>
      <c r="BH45" t="inlineStr">
        <is>
          <t>NO</t>
        </is>
      </c>
    </row>
    <row r="46">
      <c r="A46" t="inlineStr">
        <is>
          <t>WI230352</t>
        </is>
      </c>
      <c r="B46" t="inlineStr">
        <is>
          <t>DATA_VALIDATION</t>
        </is>
      </c>
      <c r="C46" t="inlineStr">
        <is>
          <t>178951</t>
        </is>
      </c>
      <c r="D46" t="inlineStr">
        <is>
          <t>Folder</t>
        </is>
      </c>
      <c r="E46" s="2">
        <f>HYPERLINK("capsilon://?command=openfolder&amp;siteaddress=entcreditunion.emaiq-na2.net&amp;folderid=FX769BF11B-A58D-21D6-A1D1-B5A228D9B9B9","FX23039")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MI2303797</t>
        </is>
      </c>
      <c r="J46" t="n">
        <v>21.0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44987.523564814815</v>
      </c>
      <c r="P46" s="1" t="n">
        <v>44987.5640162037</v>
      </c>
      <c r="Q46" t="n">
        <v>3208.0</v>
      </c>
      <c r="R46" t="n">
        <v>287.0</v>
      </c>
      <c r="S46" t="b">
        <v>0</v>
      </c>
      <c r="T46" t="inlineStr">
        <is>
          <t>N/A</t>
        </is>
      </c>
      <c r="U46" t="b">
        <v>0</v>
      </c>
      <c r="V46" t="inlineStr">
        <is>
          <t>Pranali Tarade</t>
        </is>
      </c>
      <c r="W46" s="1" t="n">
        <v>44987.53876157408</v>
      </c>
      <c r="X46" t="n">
        <v>260.0</v>
      </c>
      <c r="Y46" t="n">
        <v>9.0</v>
      </c>
      <c r="Z46" t="n">
        <v>0.0</v>
      </c>
      <c r="AA46" t="n">
        <v>9.0</v>
      </c>
      <c r="AB46" t="n">
        <v>0.0</v>
      </c>
      <c r="AC46" t="n">
        <v>4.0</v>
      </c>
      <c r="AD46" t="n">
        <v>12.0</v>
      </c>
      <c r="AE46" t="n">
        <v>0.0</v>
      </c>
      <c r="AF46" t="n">
        <v>0.0</v>
      </c>
      <c r="AG46" t="n">
        <v>0.0</v>
      </c>
      <c r="AH46" t="inlineStr">
        <is>
          <t>Shubham Karwate</t>
        </is>
      </c>
      <c r="AI46" s="1" t="n">
        <v>44987.5640162037</v>
      </c>
      <c r="AJ46" t="n">
        <v>27.0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12.0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02-03-2023</t>
        </is>
      </c>
      <c r="BG46" t="n">
        <v>58.0</v>
      </c>
      <c r="BH46" t="inlineStr">
        <is>
          <t>NO</t>
        </is>
      </c>
    </row>
    <row r="47">
      <c r="A47" t="inlineStr">
        <is>
          <t>WI230356</t>
        </is>
      </c>
      <c r="B47" t="inlineStr">
        <is>
          <t>DATA_VALIDATION</t>
        </is>
      </c>
      <c r="C47" t="inlineStr">
        <is>
          <t>179083</t>
        </is>
      </c>
      <c r="D47" t="inlineStr">
        <is>
          <t>Folder</t>
        </is>
      </c>
      <c r="E47" s="2">
        <f>HYPERLINK("capsilon://?command=openfolder&amp;siteaddress=entcreditunion.emaiq-na2.net&amp;folderid=FX64A44F88-38FC-AF22-23EB-A0CCF772C072","FX230313")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MI2303909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44987.55221064815</v>
      </c>
      <c r="P47" s="1" t="n">
        <v>44987.56553240741</v>
      </c>
      <c r="Q47" t="n">
        <v>941.0</v>
      </c>
      <c r="R47" t="n">
        <v>210.0</v>
      </c>
      <c r="S47" t="b">
        <v>0</v>
      </c>
      <c r="T47" t="inlineStr">
        <is>
          <t>N/A</t>
        </is>
      </c>
      <c r="U47" t="b">
        <v>0</v>
      </c>
      <c r="V47" t="inlineStr">
        <is>
          <t>Pranali Tarade</t>
        </is>
      </c>
      <c r="W47" s="1" t="n">
        <v>44987.56302083333</v>
      </c>
      <c r="X47" t="n">
        <v>99.0</v>
      </c>
      <c r="Y47" t="n">
        <v>21.0</v>
      </c>
      <c r="Z47" t="n">
        <v>0.0</v>
      </c>
      <c r="AA47" t="n">
        <v>21.0</v>
      </c>
      <c r="AB47" t="n">
        <v>0.0</v>
      </c>
      <c r="AC47" t="n">
        <v>1.0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Shubham Karwate</t>
        </is>
      </c>
      <c r="AI47" s="1" t="n">
        <v>44987.56553240741</v>
      </c>
      <c r="AJ47" t="n">
        <v>12.0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02-03-2023</t>
        </is>
      </c>
      <c r="BG47" t="n">
        <v>19.0</v>
      </c>
      <c r="BH47" t="inlineStr">
        <is>
          <t>NO</t>
        </is>
      </c>
    </row>
    <row r="48">
      <c r="A48" t="inlineStr">
        <is>
          <t>WI230357</t>
        </is>
      </c>
      <c r="B48" t="inlineStr">
        <is>
          <t>DATA_VALIDATION</t>
        </is>
      </c>
      <c r="C48" t="inlineStr">
        <is>
          <t>179083</t>
        </is>
      </c>
      <c r="D48" t="inlineStr">
        <is>
          <t>Folder</t>
        </is>
      </c>
      <c r="E48" s="2">
        <f>HYPERLINK("capsilon://?command=openfolder&amp;siteaddress=entcreditunion.emaiq-na2.net&amp;folderid=FX64A44F88-38FC-AF22-23EB-A0CCF772C072","FX230313")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MI2303906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44987.55222222222</v>
      </c>
      <c r="P48" s="1" t="n">
        <v>44987.56570601852</v>
      </c>
      <c r="Q48" t="n">
        <v>1022.0</v>
      </c>
      <c r="R48" t="n">
        <v>143.0</v>
      </c>
      <c r="S48" t="b">
        <v>0</v>
      </c>
      <c r="T48" t="inlineStr">
        <is>
          <t>N/A</t>
        </is>
      </c>
      <c r="U48" t="b">
        <v>0</v>
      </c>
      <c r="V48" t="inlineStr">
        <is>
          <t>Pranali Tarade</t>
        </is>
      </c>
      <c r="W48" s="1" t="n">
        <v>44987.56452546296</v>
      </c>
      <c r="X48" t="n">
        <v>129.0</v>
      </c>
      <c r="Y48" t="n">
        <v>0.0</v>
      </c>
      <c r="Z48" t="n">
        <v>0.0</v>
      </c>
      <c r="AA48" t="n">
        <v>0.0</v>
      </c>
      <c r="AB48" t="n">
        <v>21.0</v>
      </c>
      <c r="AC48" t="n">
        <v>1.0</v>
      </c>
      <c r="AD48" t="n">
        <v>28.0</v>
      </c>
      <c r="AE48" t="n">
        <v>0.0</v>
      </c>
      <c r="AF48" t="n">
        <v>0.0</v>
      </c>
      <c r="AG48" t="n">
        <v>0.0</v>
      </c>
      <c r="AH48" t="inlineStr">
        <is>
          <t>Shubham Karwate</t>
        </is>
      </c>
      <c r="AI48" s="1" t="n">
        <v>44987.56570601852</v>
      </c>
      <c r="AJ48" t="n">
        <v>14.0</v>
      </c>
      <c r="AK48" t="n">
        <v>0.0</v>
      </c>
      <c r="AL48" t="n">
        <v>0.0</v>
      </c>
      <c r="AM48" t="n">
        <v>0.0</v>
      </c>
      <c r="AN48" t="n">
        <v>21.0</v>
      </c>
      <c r="AO48" t="n">
        <v>0.0</v>
      </c>
      <c r="AP48" t="n">
        <v>28.0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02-03-2023</t>
        </is>
      </c>
      <c r="BG48" t="n">
        <v>19.0</v>
      </c>
      <c r="BH48" t="inlineStr">
        <is>
          <t>NO</t>
        </is>
      </c>
    </row>
    <row r="49">
      <c r="A49" t="inlineStr">
        <is>
          <t>WI230359</t>
        </is>
      </c>
      <c r="B49" t="inlineStr">
        <is>
          <t>DATA_VALIDATION</t>
        </is>
      </c>
      <c r="C49" t="inlineStr">
        <is>
          <t>179083</t>
        </is>
      </c>
      <c r="D49" t="inlineStr">
        <is>
          <t>Folder</t>
        </is>
      </c>
      <c r="E49" s="2">
        <f>HYPERLINK("capsilon://?command=openfolder&amp;siteaddress=entcreditunion.emaiq-na2.net&amp;folderid=FX64A44F88-38FC-AF22-23EB-A0CCF772C072","FX230313")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MI2303914</t>
        </is>
      </c>
      <c r="J49" t="n">
        <v>96.0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44987.552708333336</v>
      </c>
      <c r="P49" s="1" t="n">
        <v>44987.566087962965</v>
      </c>
      <c r="Q49" t="n">
        <v>1032.0</v>
      </c>
      <c r="R49" t="n">
        <v>124.0</v>
      </c>
      <c r="S49" t="b">
        <v>0</v>
      </c>
      <c r="T49" t="inlineStr">
        <is>
          <t>N/A</t>
        </is>
      </c>
      <c r="U49" t="b">
        <v>0</v>
      </c>
      <c r="V49" t="inlineStr">
        <is>
          <t>Pranali Tarade</t>
        </is>
      </c>
      <c r="W49" s="1" t="n">
        <v>44987.56560185185</v>
      </c>
      <c r="X49" t="n">
        <v>92.0</v>
      </c>
      <c r="Y49" t="n">
        <v>0.0</v>
      </c>
      <c r="Z49" t="n">
        <v>0.0</v>
      </c>
      <c r="AA49" t="n">
        <v>0.0</v>
      </c>
      <c r="AB49" t="n">
        <v>78.0</v>
      </c>
      <c r="AC49" t="n">
        <v>0.0</v>
      </c>
      <c r="AD49" t="n">
        <v>96.0</v>
      </c>
      <c r="AE49" t="n">
        <v>0.0</v>
      </c>
      <c r="AF49" t="n">
        <v>0.0</v>
      </c>
      <c r="AG49" t="n">
        <v>0.0</v>
      </c>
      <c r="AH49" t="inlineStr">
        <is>
          <t>Shubham Karwate</t>
        </is>
      </c>
      <c r="AI49" s="1" t="n">
        <v>44987.566087962965</v>
      </c>
      <c r="AJ49" t="n">
        <v>32.0</v>
      </c>
      <c r="AK49" t="n">
        <v>0.0</v>
      </c>
      <c r="AL49" t="n">
        <v>0.0</v>
      </c>
      <c r="AM49" t="n">
        <v>0.0</v>
      </c>
      <c r="AN49" t="n">
        <v>78.0</v>
      </c>
      <c r="AO49" t="n">
        <v>0.0</v>
      </c>
      <c r="AP49" t="n">
        <v>96.0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02-03-2023</t>
        </is>
      </c>
      <c r="BG49" t="n">
        <v>19.0</v>
      </c>
      <c r="BH49" t="inlineStr">
        <is>
          <t>NO</t>
        </is>
      </c>
    </row>
    <row r="50">
      <c r="A50" t="inlineStr">
        <is>
          <t>WI23036</t>
        </is>
      </c>
      <c r="B50" t="inlineStr">
        <is>
          <t>DATA_VALIDATION</t>
        </is>
      </c>
      <c r="C50" t="inlineStr">
        <is>
          <t>178867</t>
        </is>
      </c>
      <c r="D50" t="inlineStr">
        <is>
          <t>Folder</t>
        </is>
      </c>
      <c r="E50" s="2">
        <f>HYPERLINK("capsilon://?command=openfolder&amp;siteaddress=entcreditunion.emaiq-na2.net&amp;folderid=FX9D97D75D-F88E-8254-E68F-9788BE8E8D65","FX23032")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MI2303167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44986.462222222224</v>
      </c>
      <c r="P50" s="1" t="n">
        <v>44986.52307870371</v>
      </c>
      <c r="Q50" t="n">
        <v>5145.0</v>
      </c>
      <c r="R50" t="n">
        <v>113.0</v>
      </c>
      <c r="S50" t="b">
        <v>0</v>
      </c>
      <c r="T50" t="inlineStr">
        <is>
          <t>N/A</t>
        </is>
      </c>
      <c r="U50" t="b">
        <v>0</v>
      </c>
      <c r="V50" t="inlineStr">
        <is>
          <t>Snehal Nikam</t>
        </is>
      </c>
      <c r="W50" s="1" t="n">
        <v>44986.50181712963</v>
      </c>
      <c r="X50" t="n">
        <v>60.0</v>
      </c>
      <c r="Y50" t="n">
        <v>21.0</v>
      </c>
      <c r="Z50" t="n">
        <v>0.0</v>
      </c>
      <c r="AA50" t="n">
        <v>21.0</v>
      </c>
      <c r="AB50" t="n">
        <v>0.0</v>
      </c>
      <c r="AC50" t="n">
        <v>0.0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Shubham Karwate</t>
        </is>
      </c>
      <c r="AI50" s="1" t="n">
        <v>44986.52307870371</v>
      </c>
      <c r="AJ50" t="n">
        <v>53.0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01-03-2023</t>
        </is>
      </c>
      <c r="BG50" t="n">
        <v>87.0</v>
      </c>
      <c r="BH50" t="inlineStr">
        <is>
          <t>NO</t>
        </is>
      </c>
    </row>
    <row r="51">
      <c r="A51" t="inlineStr">
        <is>
          <t>WI230362</t>
        </is>
      </c>
      <c r="B51" t="inlineStr">
        <is>
          <t>DATA_VALIDATION</t>
        </is>
      </c>
      <c r="C51" t="inlineStr">
        <is>
          <t>179083</t>
        </is>
      </c>
      <c r="D51" t="inlineStr">
        <is>
          <t>Folder</t>
        </is>
      </c>
      <c r="E51" s="2">
        <f>HYPERLINK("capsilon://?command=openfolder&amp;siteaddress=entcreditunion.emaiq-na2.net&amp;folderid=FX64A44F88-38FC-AF22-23EB-A0CCF772C072","FX230313")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MI2303921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44987.553090277775</v>
      </c>
      <c r="P51" s="1" t="n">
        <v>44987.62136574074</v>
      </c>
      <c r="Q51" t="n">
        <v>5643.0</v>
      </c>
      <c r="R51" t="n">
        <v>256.0</v>
      </c>
      <c r="S51" t="b">
        <v>0</v>
      </c>
      <c r="T51" t="inlineStr">
        <is>
          <t>N/A</t>
        </is>
      </c>
      <c r="U51" t="b">
        <v>0</v>
      </c>
      <c r="V51" t="inlineStr">
        <is>
          <t>Pranali Tarade</t>
        </is>
      </c>
      <c r="W51" s="1" t="n">
        <v>44987.56798611111</v>
      </c>
      <c r="X51" t="n">
        <v>205.0</v>
      </c>
      <c r="Y51" t="n">
        <v>21.0</v>
      </c>
      <c r="Z51" t="n">
        <v>0.0</v>
      </c>
      <c r="AA51" t="n">
        <v>21.0</v>
      </c>
      <c r="AB51" t="n">
        <v>0.0</v>
      </c>
      <c r="AC51" t="n">
        <v>19.0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Shubham Karwate</t>
        </is>
      </c>
      <c r="AI51" s="1" t="n">
        <v>44987.62136574074</v>
      </c>
      <c r="AJ51" t="n">
        <v>51.0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6.0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02-03-2023</t>
        </is>
      </c>
      <c r="BG51" t="n">
        <v>98.0</v>
      </c>
      <c r="BH51" t="inlineStr">
        <is>
          <t>NO</t>
        </is>
      </c>
    </row>
    <row r="52">
      <c r="A52" t="inlineStr">
        <is>
          <t>WI230363</t>
        </is>
      </c>
      <c r="B52" t="inlineStr">
        <is>
          <t>DATA_VALIDATION</t>
        </is>
      </c>
      <c r="C52" t="inlineStr">
        <is>
          <t>179083</t>
        </is>
      </c>
      <c r="D52" t="inlineStr">
        <is>
          <t>Folder</t>
        </is>
      </c>
      <c r="E52" s="2">
        <f>HYPERLINK("capsilon://?command=openfolder&amp;siteaddress=entcreditunion.emaiq-na2.net&amp;folderid=FX64A44F88-38FC-AF22-23EB-A0CCF772C072","FX230313")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MI2303917</t>
        </is>
      </c>
      <c r="J52" t="n">
        <v>306.0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44987.55311342593</v>
      </c>
      <c r="P52" s="1" t="n">
        <v>44987.57158564815</v>
      </c>
      <c r="Q52" t="n">
        <v>1286.0</v>
      </c>
      <c r="R52" t="n">
        <v>310.0</v>
      </c>
      <c r="S52" t="b">
        <v>0</v>
      </c>
      <c r="T52" t="inlineStr">
        <is>
          <t>N/A</t>
        </is>
      </c>
      <c r="U52" t="b">
        <v>0</v>
      </c>
      <c r="V52" t="inlineStr">
        <is>
          <t>Pranali Tarade</t>
        </is>
      </c>
      <c r="W52" s="1" t="n">
        <v>44987.57158564815</v>
      </c>
      <c r="X52" t="n">
        <v>310.0</v>
      </c>
      <c r="Y52" t="n">
        <v>40.0</v>
      </c>
      <c r="Z52" t="n">
        <v>0.0</v>
      </c>
      <c r="AA52" t="n">
        <v>40.0</v>
      </c>
      <c r="AB52" t="n">
        <v>0.0</v>
      </c>
      <c r="AC52" t="n">
        <v>9.0</v>
      </c>
      <c r="AD52" t="n">
        <v>266.0</v>
      </c>
      <c r="AE52" t="n">
        <v>260.0</v>
      </c>
      <c r="AF52" t="n">
        <v>0.0</v>
      </c>
      <c r="AG52" t="n">
        <v>5.0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02-03-2023</t>
        </is>
      </c>
      <c r="BG52" t="n">
        <v>26.0</v>
      </c>
      <c r="BH52" t="inlineStr">
        <is>
          <t>NO</t>
        </is>
      </c>
    </row>
    <row r="53">
      <c r="A53" t="inlineStr">
        <is>
          <t>WI230367</t>
        </is>
      </c>
      <c r="B53" t="inlineStr">
        <is>
          <t>DATA_VALIDATION</t>
        </is>
      </c>
      <c r="C53" t="inlineStr">
        <is>
          <t>179083</t>
        </is>
      </c>
      <c r="D53" t="inlineStr">
        <is>
          <t>Folder</t>
        </is>
      </c>
      <c r="E53" s="2">
        <f>HYPERLINK("capsilon://?command=openfolder&amp;siteaddress=entcreditunion.emaiq-na2.net&amp;folderid=FX64A44F88-38FC-AF22-23EB-A0CCF772C072","FX230313")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MI2303935</t>
        </is>
      </c>
      <c r="J53" t="n">
        <v>29.0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44987.554814814815</v>
      </c>
      <c r="P53" s="1" t="n">
        <v>44987.62185185185</v>
      </c>
      <c r="Q53" t="n">
        <v>5647.0</v>
      </c>
      <c r="R53" t="n">
        <v>145.0</v>
      </c>
      <c r="S53" t="b">
        <v>0</v>
      </c>
      <c r="T53" t="inlineStr">
        <is>
          <t>N/A</t>
        </is>
      </c>
      <c r="U53" t="b">
        <v>0</v>
      </c>
      <c r="V53" t="inlineStr">
        <is>
          <t>Pranali Tarade</t>
        </is>
      </c>
      <c r="W53" s="1" t="n">
        <v>44987.57282407407</v>
      </c>
      <c r="X53" t="n">
        <v>93.0</v>
      </c>
      <c r="Y53" t="n">
        <v>21.0</v>
      </c>
      <c r="Z53" t="n">
        <v>0.0</v>
      </c>
      <c r="AA53" t="n">
        <v>21.0</v>
      </c>
      <c r="AB53" t="n">
        <v>0.0</v>
      </c>
      <c r="AC53" t="n">
        <v>4.0</v>
      </c>
      <c r="AD53" t="n">
        <v>8.0</v>
      </c>
      <c r="AE53" t="n">
        <v>0.0</v>
      </c>
      <c r="AF53" t="n">
        <v>0.0</v>
      </c>
      <c r="AG53" t="n">
        <v>0.0</v>
      </c>
      <c r="AH53" t="inlineStr">
        <is>
          <t>Shubham Karwate</t>
        </is>
      </c>
      <c r="AI53" s="1" t="n">
        <v>44987.62185185185</v>
      </c>
      <c r="AJ53" t="n">
        <v>41.0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8.0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02-03-2023</t>
        </is>
      </c>
      <c r="BG53" t="n">
        <v>96.0</v>
      </c>
      <c r="BH53" t="inlineStr">
        <is>
          <t>NO</t>
        </is>
      </c>
    </row>
    <row r="54">
      <c r="A54" t="inlineStr">
        <is>
          <t>WI230368</t>
        </is>
      </c>
      <c r="B54" t="inlineStr">
        <is>
          <t>DATA_VALIDATION</t>
        </is>
      </c>
      <c r="C54" t="inlineStr">
        <is>
          <t>179083</t>
        </is>
      </c>
      <c r="D54" t="inlineStr">
        <is>
          <t>Folder</t>
        </is>
      </c>
      <c r="E54" s="2">
        <f>HYPERLINK("capsilon://?command=openfolder&amp;siteaddress=entcreditunion.emaiq-na2.net&amp;folderid=FX64A44F88-38FC-AF22-23EB-A0CCF772C072","FX230313")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MI2303939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44987.555972222224</v>
      </c>
      <c r="P54" s="1" t="n">
        <v>44987.62262731481</v>
      </c>
      <c r="Q54" t="n">
        <v>5604.0</v>
      </c>
      <c r="R54" t="n">
        <v>155.0</v>
      </c>
      <c r="S54" t="b">
        <v>0</v>
      </c>
      <c r="T54" t="inlineStr">
        <is>
          <t>N/A</t>
        </is>
      </c>
      <c r="U54" t="b">
        <v>0</v>
      </c>
      <c r="V54" t="inlineStr">
        <is>
          <t>Pranali Tarade</t>
        </is>
      </c>
      <c r="W54" s="1" t="n">
        <v>44987.590462962966</v>
      </c>
      <c r="X54" t="n">
        <v>88.0</v>
      </c>
      <c r="Y54" t="n">
        <v>21.0</v>
      </c>
      <c r="Z54" t="n">
        <v>0.0</v>
      </c>
      <c r="AA54" t="n">
        <v>21.0</v>
      </c>
      <c r="AB54" t="n">
        <v>0.0</v>
      </c>
      <c r="AC54" t="n">
        <v>0.0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Shubham Karwate</t>
        </is>
      </c>
      <c r="AI54" s="1" t="n">
        <v>44987.62262731481</v>
      </c>
      <c r="AJ54" t="n">
        <v>67.0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02-03-2023</t>
        </is>
      </c>
      <c r="BG54" t="n">
        <v>95.0</v>
      </c>
      <c r="BH54" t="inlineStr">
        <is>
          <t>NO</t>
        </is>
      </c>
    </row>
    <row r="55">
      <c r="A55" t="inlineStr">
        <is>
          <t>WI230369</t>
        </is>
      </c>
      <c r="B55" t="inlineStr">
        <is>
          <t>DATA_VALIDATION</t>
        </is>
      </c>
      <c r="C55" t="inlineStr">
        <is>
          <t>179083</t>
        </is>
      </c>
      <c r="D55" t="inlineStr">
        <is>
          <t>Folder</t>
        </is>
      </c>
      <c r="E55" s="2">
        <f>HYPERLINK("capsilon://?command=openfolder&amp;siteaddress=entcreditunion.emaiq-na2.net&amp;folderid=FX64A44F88-38FC-AF22-23EB-A0CCF772C072","FX230313")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MI2303940</t>
        </is>
      </c>
      <c r="J55" t="n">
        <v>29.0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44987.55630787037</v>
      </c>
      <c r="P55" s="1" t="n">
        <v>44987.62327546296</v>
      </c>
      <c r="Q55" t="n">
        <v>5514.0</v>
      </c>
      <c r="R55" t="n">
        <v>272.0</v>
      </c>
      <c r="S55" t="b">
        <v>0</v>
      </c>
      <c r="T55" t="inlineStr">
        <is>
          <t>N/A</t>
        </is>
      </c>
      <c r="U55" t="b">
        <v>0</v>
      </c>
      <c r="V55" t="inlineStr">
        <is>
          <t>Pranali Tarade</t>
        </is>
      </c>
      <c r="W55" s="1" t="n">
        <v>44987.592986111114</v>
      </c>
      <c r="X55" t="n">
        <v>217.0</v>
      </c>
      <c r="Y55" t="n">
        <v>21.0</v>
      </c>
      <c r="Z55" t="n">
        <v>0.0</v>
      </c>
      <c r="AA55" t="n">
        <v>21.0</v>
      </c>
      <c r="AB55" t="n">
        <v>0.0</v>
      </c>
      <c r="AC55" t="n">
        <v>15.0</v>
      </c>
      <c r="AD55" t="n">
        <v>8.0</v>
      </c>
      <c r="AE55" t="n">
        <v>0.0</v>
      </c>
      <c r="AF55" t="n">
        <v>0.0</v>
      </c>
      <c r="AG55" t="n">
        <v>0.0</v>
      </c>
      <c r="AH55" t="inlineStr">
        <is>
          <t>Shubham Karwate</t>
        </is>
      </c>
      <c r="AI55" s="1" t="n">
        <v>44987.62327546296</v>
      </c>
      <c r="AJ55" t="n">
        <v>55.0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8.0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02-03-2023</t>
        </is>
      </c>
      <c r="BG55" t="n">
        <v>96.0</v>
      </c>
      <c r="BH55" t="inlineStr">
        <is>
          <t>NO</t>
        </is>
      </c>
    </row>
    <row r="56">
      <c r="A56" t="inlineStr">
        <is>
          <t>WI23037</t>
        </is>
      </c>
      <c r="B56" t="inlineStr">
        <is>
          <t>DATA_VALIDATION</t>
        </is>
      </c>
      <c r="C56" t="inlineStr">
        <is>
          <t>179185</t>
        </is>
      </c>
      <c r="D56" t="inlineStr">
        <is>
          <t>Folder</t>
        </is>
      </c>
      <c r="E56" s="2">
        <f>HYPERLINK("capsilon://?command=openfolder&amp;siteaddress=entcreditunion.emaiq-na2.net&amp;folderid=FX7D83E9BA-E109-CB71-8857-3E400799D44F","FX230264")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MI2303169</t>
        </is>
      </c>
      <c r="J56" t="n">
        <v>90.0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44986.46376157407</v>
      </c>
      <c r="P56" s="1" t="n">
        <v>44986.52371527778</v>
      </c>
      <c r="Q56" t="n">
        <v>4969.0</v>
      </c>
      <c r="R56" t="n">
        <v>211.0</v>
      </c>
      <c r="S56" t="b">
        <v>0</v>
      </c>
      <c r="T56" t="inlineStr">
        <is>
          <t>N/A</t>
        </is>
      </c>
      <c r="U56" t="b">
        <v>0</v>
      </c>
      <c r="V56" t="inlineStr">
        <is>
          <t>Snehal Nikam</t>
        </is>
      </c>
      <c r="W56" s="1" t="n">
        <v>44986.503645833334</v>
      </c>
      <c r="X56" t="n">
        <v>157.0</v>
      </c>
      <c r="Y56" t="n">
        <v>78.0</v>
      </c>
      <c r="Z56" t="n">
        <v>0.0</v>
      </c>
      <c r="AA56" t="n">
        <v>78.0</v>
      </c>
      <c r="AB56" t="n">
        <v>0.0</v>
      </c>
      <c r="AC56" t="n">
        <v>8.0</v>
      </c>
      <c r="AD56" t="n">
        <v>12.0</v>
      </c>
      <c r="AE56" t="n">
        <v>0.0</v>
      </c>
      <c r="AF56" t="n">
        <v>0.0</v>
      </c>
      <c r="AG56" t="n">
        <v>0.0</v>
      </c>
      <c r="AH56" t="inlineStr">
        <is>
          <t>Shubham Karwate</t>
        </is>
      </c>
      <c r="AI56" s="1" t="n">
        <v>44986.52371527778</v>
      </c>
      <c r="AJ56" t="n">
        <v>54.0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01-03-2023</t>
        </is>
      </c>
      <c r="BG56" t="n">
        <v>86.0</v>
      </c>
      <c r="BH56" t="inlineStr">
        <is>
          <t>NO</t>
        </is>
      </c>
    </row>
    <row r="57">
      <c r="A57" t="inlineStr">
        <is>
          <t>WI230370</t>
        </is>
      </c>
      <c r="B57" t="inlineStr">
        <is>
          <t>DATA_VALIDATION</t>
        </is>
      </c>
      <c r="C57" t="inlineStr">
        <is>
          <t>179083</t>
        </is>
      </c>
      <c r="D57" t="inlineStr">
        <is>
          <t>Folder</t>
        </is>
      </c>
      <c r="E57" s="2">
        <f>HYPERLINK("capsilon://?command=openfolder&amp;siteaddress=entcreditunion.emaiq-na2.net&amp;folderid=FX64A44F88-38FC-AF22-23EB-A0CCF772C072","FX230313")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MI2303942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44987.55704861111</v>
      </c>
      <c r="P57" s="1" t="n">
        <v>44987.623611111114</v>
      </c>
      <c r="Q57" t="n">
        <v>5604.0</v>
      </c>
      <c r="R57" t="n">
        <v>147.0</v>
      </c>
      <c r="S57" t="b">
        <v>0</v>
      </c>
      <c r="T57" t="inlineStr">
        <is>
          <t>N/A</t>
        </is>
      </c>
      <c r="U57" t="b">
        <v>0</v>
      </c>
      <c r="V57" t="inlineStr">
        <is>
          <t>Pranali Tarade</t>
        </is>
      </c>
      <c r="W57" s="1" t="n">
        <v>44987.594363425924</v>
      </c>
      <c r="X57" t="n">
        <v>119.0</v>
      </c>
      <c r="Y57" t="n">
        <v>21.0</v>
      </c>
      <c r="Z57" t="n">
        <v>0.0</v>
      </c>
      <c r="AA57" t="n">
        <v>21.0</v>
      </c>
      <c r="AB57" t="n">
        <v>0.0</v>
      </c>
      <c r="AC57" t="n">
        <v>0.0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Shubham Karwate</t>
        </is>
      </c>
      <c r="AI57" s="1" t="n">
        <v>44987.623611111114</v>
      </c>
      <c r="AJ57" t="n">
        <v>28.0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02-03-2023</t>
        </is>
      </c>
      <c r="BG57" t="n">
        <v>95.0</v>
      </c>
      <c r="BH57" t="inlineStr">
        <is>
          <t>NO</t>
        </is>
      </c>
    </row>
    <row r="58">
      <c r="A58" t="inlineStr">
        <is>
          <t>WI230371</t>
        </is>
      </c>
      <c r="B58" t="inlineStr">
        <is>
          <t>DATA_VALIDATION</t>
        </is>
      </c>
      <c r="C58" t="inlineStr">
        <is>
          <t>179083</t>
        </is>
      </c>
      <c r="D58" t="inlineStr">
        <is>
          <t>Folder</t>
        </is>
      </c>
      <c r="E58" s="2">
        <f>HYPERLINK("capsilon://?command=openfolder&amp;siteaddress=entcreditunion.emaiq-na2.net&amp;folderid=FX64A44F88-38FC-AF22-23EB-A0CCF772C072","FX230313")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MI2303917</t>
        </is>
      </c>
      <c r="J58" t="n">
        <v>330.0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44987.57275462963</v>
      </c>
      <c r="P58" s="1" t="n">
        <v>44987.62076388889</v>
      </c>
      <c r="Q58" t="n">
        <v>2478.0</v>
      </c>
      <c r="R58" t="n">
        <v>1670.0</v>
      </c>
      <c r="S58" t="b">
        <v>0</v>
      </c>
      <c r="T58" t="inlineStr">
        <is>
          <t>N/A</t>
        </is>
      </c>
      <c r="U58" t="b">
        <v>1</v>
      </c>
      <c r="V58" t="inlineStr">
        <is>
          <t>Pranali Tarade</t>
        </is>
      </c>
      <c r="W58" s="1" t="n">
        <v>44987.58943287037</v>
      </c>
      <c r="X58" t="n">
        <v>1435.0</v>
      </c>
      <c r="Y58" t="n">
        <v>166.0</v>
      </c>
      <c r="Z58" t="n">
        <v>0.0</v>
      </c>
      <c r="AA58" t="n">
        <v>166.0</v>
      </c>
      <c r="AB58" t="n">
        <v>62.0</v>
      </c>
      <c r="AC58" t="n">
        <v>36.0</v>
      </c>
      <c r="AD58" t="n">
        <v>164.0</v>
      </c>
      <c r="AE58" t="n">
        <v>0.0</v>
      </c>
      <c r="AF58" t="n">
        <v>0.0</v>
      </c>
      <c r="AG58" t="n">
        <v>0.0</v>
      </c>
      <c r="AH58" t="inlineStr">
        <is>
          <t>Shubham Karwate</t>
        </is>
      </c>
      <c r="AI58" s="1" t="n">
        <v>44987.62076388889</v>
      </c>
      <c r="AJ58" t="n">
        <v>235.0</v>
      </c>
      <c r="AK58" t="n">
        <v>1.0</v>
      </c>
      <c r="AL58" t="n">
        <v>0.0</v>
      </c>
      <c r="AM58" t="n">
        <v>1.0</v>
      </c>
      <c r="AN58" t="n">
        <v>62.0</v>
      </c>
      <c r="AO58" t="n">
        <v>1.0</v>
      </c>
      <c r="AP58" t="n">
        <v>163.0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02-03-2023</t>
        </is>
      </c>
      <c r="BG58" t="n">
        <v>69.0</v>
      </c>
      <c r="BH58" t="inlineStr">
        <is>
          <t>NO</t>
        </is>
      </c>
    </row>
    <row r="59">
      <c r="A59" t="inlineStr">
        <is>
          <t>WI230372</t>
        </is>
      </c>
      <c r="B59" t="inlineStr">
        <is>
          <t>DATA_VALIDATION</t>
        </is>
      </c>
      <c r="C59" t="inlineStr">
        <is>
          <t>179184</t>
        </is>
      </c>
      <c r="D59" t="inlineStr">
        <is>
          <t>Folder</t>
        </is>
      </c>
      <c r="E59" s="2">
        <f>HYPERLINK("capsilon://?command=openfolder&amp;siteaddress=entcreditunion.emaiq-na2.net&amp;folderid=FX21A1482F-D172-AB5A-636C-82B0128C2ABF","FX23031")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MI2303953</t>
        </is>
      </c>
      <c r="J59" t="n">
        <v>404.0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44987.5831712963</v>
      </c>
      <c r="P59" s="1" t="n">
        <v>44987.62793981482</v>
      </c>
      <c r="Q59" t="n">
        <v>2927.0</v>
      </c>
      <c r="R59" t="n">
        <v>941.0</v>
      </c>
      <c r="S59" t="b">
        <v>0</v>
      </c>
      <c r="T59" t="inlineStr">
        <is>
          <t>N/A</t>
        </is>
      </c>
      <c r="U59" t="b">
        <v>0</v>
      </c>
      <c r="V59" t="inlineStr">
        <is>
          <t>Pranali Tarade</t>
        </is>
      </c>
      <c r="W59" s="1" t="n">
        <v>44987.6009375</v>
      </c>
      <c r="X59" t="n">
        <v>567.0</v>
      </c>
      <c r="Y59" t="n">
        <v>380.0</v>
      </c>
      <c r="Z59" t="n">
        <v>0.0</v>
      </c>
      <c r="AA59" t="n">
        <v>380.0</v>
      </c>
      <c r="AB59" t="n">
        <v>0.0</v>
      </c>
      <c r="AC59" t="n">
        <v>8.0</v>
      </c>
      <c r="AD59" t="n">
        <v>24.0</v>
      </c>
      <c r="AE59" t="n">
        <v>0.0</v>
      </c>
      <c r="AF59" t="n">
        <v>0.0</v>
      </c>
      <c r="AG59" t="n">
        <v>0.0</v>
      </c>
      <c r="AH59" t="inlineStr">
        <is>
          <t>Shubham Karwate</t>
        </is>
      </c>
      <c r="AI59" s="1" t="n">
        <v>44987.62793981482</v>
      </c>
      <c r="AJ59" t="n">
        <v>374.0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02-03-2023</t>
        </is>
      </c>
      <c r="BG59" t="n">
        <v>64.0</v>
      </c>
      <c r="BH59" t="inlineStr">
        <is>
          <t>NO</t>
        </is>
      </c>
    </row>
    <row r="60">
      <c r="A60" t="inlineStr">
        <is>
          <t>WI230373</t>
        </is>
      </c>
      <c r="B60" t="inlineStr">
        <is>
          <t>DATA_VALIDATION</t>
        </is>
      </c>
      <c r="C60" t="inlineStr">
        <is>
          <t>179184</t>
        </is>
      </c>
      <c r="D60" t="inlineStr">
        <is>
          <t>Folder</t>
        </is>
      </c>
      <c r="E60" s="2">
        <f>HYPERLINK("capsilon://?command=openfolder&amp;siteaddress=entcreditunion.emaiq-na2.net&amp;folderid=FX21A1482F-D172-AB5A-636C-82B0128C2ABF","FX23031")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MI2303954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44987.58337962963</v>
      </c>
      <c r="P60" s="1" t="n">
        <v>44987.63079861111</v>
      </c>
      <c r="Q60" t="n">
        <v>3774.0</v>
      </c>
      <c r="R60" t="n">
        <v>323.0</v>
      </c>
      <c r="S60" t="b">
        <v>0</v>
      </c>
      <c r="T60" t="inlineStr">
        <is>
          <t>N/A</t>
        </is>
      </c>
      <c r="U60" t="b">
        <v>0</v>
      </c>
      <c r="V60" t="inlineStr">
        <is>
          <t>Pranali Tarade</t>
        </is>
      </c>
      <c r="W60" s="1" t="n">
        <v>44987.60258101852</v>
      </c>
      <c r="X60" t="n">
        <v>141.0</v>
      </c>
      <c r="Y60" t="n">
        <v>21.0</v>
      </c>
      <c r="Z60" t="n">
        <v>0.0</v>
      </c>
      <c r="AA60" t="n">
        <v>21.0</v>
      </c>
      <c r="AB60" t="n">
        <v>0.0</v>
      </c>
      <c r="AC60" t="n">
        <v>1.0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Shubham Karwate</t>
        </is>
      </c>
      <c r="AI60" s="1" t="n">
        <v>44987.63079861111</v>
      </c>
      <c r="AJ60" t="n">
        <v>179.0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02-03-2023</t>
        </is>
      </c>
      <c r="BG60" t="n">
        <v>68.0</v>
      </c>
      <c r="BH60" t="inlineStr">
        <is>
          <t>NO</t>
        </is>
      </c>
    </row>
    <row r="61">
      <c r="A61" t="inlineStr">
        <is>
          <t>WI230374</t>
        </is>
      </c>
      <c r="B61" t="inlineStr">
        <is>
          <t>DATA_VALIDATION</t>
        </is>
      </c>
      <c r="C61" t="inlineStr">
        <is>
          <t>179158</t>
        </is>
      </c>
      <c r="D61" t="inlineStr">
        <is>
          <t>Folder</t>
        </is>
      </c>
      <c r="E61" s="2">
        <f>HYPERLINK("capsilon://?command=openfolder&amp;siteaddress=entcreditunion.emaiq-na2.net&amp;folderid=FXA6356D30-0961-5198-57D3-45B331DC1618","FX230273")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MI2303961</t>
        </is>
      </c>
      <c r="J61" t="n">
        <v>27.0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44987.585011574076</v>
      </c>
      <c r="P61" s="1" t="n">
        <v>44987.63116898148</v>
      </c>
      <c r="Q61" t="n">
        <v>3858.0</v>
      </c>
      <c r="R61" t="n">
        <v>130.0</v>
      </c>
      <c r="S61" t="b">
        <v>0</v>
      </c>
      <c r="T61" t="inlineStr">
        <is>
          <t>N/A</t>
        </is>
      </c>
      <c r="U61" t="b">
        <v>0</v>
      </c>
      <c r="V61" t="inlineStr">
        <is>
          <t>Pranali Tarade</t>
        </is>
      </c>
      <c r="W61" s="1" t="n">
        <v>44987.60371527778</v>
      </c>
      <c r="X61" t="n">
        <v>98.0</v>
      </c>
      <c r="Y61" t="n">
        <v>9.0</v>
      </c>
      <c r="Z61" t="n">
        <v>0.0</v>
      </c>
      <c r="AA61" t="n">
        <v>9.0</v>
      </c>
      <c r="AB61" t="n">
        <v>0.0</v>
      </c>
      <c r="AC61" t="n">
        <v>4.0</v>
      </c>
      <c r="AD61" t="n">
        <v>18.0</v>
      </c>
      <c r="AE61" t="n">
        <v>0.0</v>
      </c>
      <c r="AF61" t="n">
        <v>0.0</v>
      </c>
      <c r="AG61" t="n">
        <v>0.0</v>
      </c>
      <c r="AH61" t="inlineStr">
        <is>
          <t>Shubham Karwate</t>
        </is>
      </c>
      <c r="AI61" s="1" t="n">
        <v>44987.63116898148</v>
      </c>
      <c r="AJ61" t="n">
        <v>32.0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18.0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02-03-2023</t>
        </is>
      </c>
      <c r="BG61" t="n">
        <v>66.0</v>
      </c>
      <c r="BH61" t="inlineStr">
        <is>
          <t>NO</t>
        </is>
      </c>
    </row>
    <row r="62">
      <c r="A62" t="inlineStr">
        <is>
          <t>WI230381</t>
        </is>
      </c>
      <c r="B62" t="inlineStr">
        <is>
          <t>DATA_VALIDATION</t>
        </is>
      </c>
      <c r="C62" t="inlineStr">
        <is>
          <t>179176</t>
        </is>
      </c>
      <c r="D62" t="inlineStr">
        <is>
          <t>Folder</t>
        </is>
      </c>
      <c r="E62" s="2">
        <f>HYPERLINK("capsilon://?command=openfolder&amp;siteaddress=entcreditunion.emaiq-na2.net&amp;folderid=FX221074F8-EBB5-4B7E-397E-960920D46F0C","FX230274")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MI2303970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44987.640868055554</v>
      </c>
      <c r="P62" s="1" t="n">
        <v>44987.709756944445</v>
      </c>
      <c r="Q62" t="n">
        <v>5808.0</v>
      </c>
      <c r="R62" t="n">
        <v>144.0</v>
      </c>
      <c r="S62" t="b">
        <v>0</v>
      </c>
      <c r="T62" t="inlineStr">
        <is>
          <t>N/A</t>
        </is>
      </c>
      <c r="U62" t="b">
        <v>0</v>
      </c>
      <c r="V62" t="inlineStr">
        <is>
          <t>Pranali Tarade</t>
        </is>
      </c>
      <c r="W62" s="1" t="n">
        <v>44987.66936342593</v>
      </c>
      <c r="X62" t="n">
        <v>78.0</v>
      </c>
      <c r="Y62" t="n">
        <v>21.0</v>
      </c>
      <c r="Z62" t="n">
        <v>0.0</v>
      </c>
      <c r="AA62" t="n">
        <v>21.0</v>
      </c>
      <c r="AB62" t="n">
        <v>0.0</v>
      </c>
      <c r="AC62" t="n">
        <v>0.0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Shubham Karwate</t>
        </is>
      </c>
      <c r="AI62" s="1" t="n">
        <v>44987.709756944445</v>
      </c>
      <c r="AJ62" t="n">
        <v>66.0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02-03-2023</t>
        </is>
      </c>
      <c r="BG62" t="n">
        <v>99.0</v>
      </c>
      <c r="BH62" t="inlineStr">
        <is>
          <t>NO</t>
        </is>
      </c>
    </row>
    <row r="63">
      <c r="A63" t="inlineStr">
        <is>
          <t>WI23039</t>
        </is>
      </c>
      <c r="B63" t="inlineStr">
        <is>
          <t>DATA_VALIDATION</t>
        </is>
      </c>
      <c r="C63" t="inlineStr">
        <is>
          <t>179208</t>
        </is>
      </c>
      <c r="D63" t="inlineStr">
        <is>
          <t>Folder</t>
        </is>
      </c>
      <c r="E63" s="2">
        <f>HYPERLINK("capsilon://?command=openfolder&amp;siteaddress=entcreditunion.emaiq-na2.net&amp;folderid=FX15B1CED8-4381-A6AA-3786-E2D4B6B4E344","FX23033")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MI2303193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44986.49081018518</v>
      </c>
      <c r="P63" s="1" t="n">
        <v>44986.52416666667</v>
      </c>
      <c r="Q63" t="n">
        <v>2787.0</v>
      </c>
      <c r="R63" t="n">
        <v>95.0</v>
      </c>
      <c r="S63" t="b">
        <v>0</v>
      </c>
      <c r="T63" t="inlineStr">
        <is>
          <t>N/A</t>
        </is>
      </c>
      <c r="U63" t="b">
        <v>0</v>
      </c>
      <c r="V63" t="inlineStr">
        <is>
          <t>Snehal Nikam</t>
        </is>
      </c>
      <c r="W63" s="1" t="n">
        <v>44986.50431712963</v>
      </c>
      <c r="X63" t="n">
        <v>57.0</v>
      </c>
      <c r="Y63" t="n">
        <v>21.0</v>
      </c>
      <c r="Z63" t="n">
        <v>0.0</v>
      </c>
      <c r="AA63" t="n">
        <v>21.0</v>
      </c>
      <c r="AB63" t="n">
        <v>0.0</v>
      </c>
      <c r="AC63" t="n">
        <v>0.0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Shubham Karwate</t>
        </is>
      </c>
      <c r="AI63" s="1" t="n">
        <v>44986.52416666667</v>
      </c>
      <c r="AJ63" t="n">
        <v>38.0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01-03-2023</t>
        </is>
      </c>
      <c r="BG63" t="n">
        <v>48.0</v>
      </c>
      <c r="BH63" t="inlineStr">
        <is>
          <t>NO</t>
        </is>
      </c>
    </row>
    <row r="64">
      <c r="A64" t="inlineStr">
        <is>
          <t>WI230390</t>
        </is>
      </c>
      <c r="B64" t="inlineStr">
        <is>
          <t>DATA_VALIDATION</t>
        </is>
      </c>
      <c r="C64" t="inlineStr">
        <is>
          <t>178972</t>
        </is>
      </c>
      <c r="D64" t="inlineStr">
        <is>
          <t>Folder</t>
        </is>
      </c>
      <c r="E64" s="2">
        <f>HYPERLINK("capsilon://?command=openfolder&amp;siteaddress=entcreditunion.emaiq-na2.net&amp;folderid=FX322081DB-2F08-7866-CE47-A011C154E8DC","FX230314")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MI23031004</t>
        </is>
      </c>
      <c r="J64" t="n">
        <v>215.0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44987.70149305555</v>
      </c>
      <c r="P64" s="1" t="n">
        <v>44987.73375</v>
      </c>
      <c r="Q64" t="n">
        <v>2177.0</v>
      </c>
      <c r="R64" t="n">
        <v>610.0</v>
      </c>
      <c r="S64" t="b">
        <v>0</v>
      </c>
      <c r="T64" t="inlineStr">
        <is>
          <t>N/A</t>
        </is>
      </c>
      <c r="U64" t="b">
        <v>0</v>
      </c>
      <c r="V64" t="inlineStr">
        <is>
          <t>Snehal Nikam</t>
        </is>
      </c>
      <c r="W64" s="1" t="n">
        <v>44987.72168981482</v>
      </c>
      <c r="X64" t="n">
        <v>292.0</v>
      </c>
      <c r="Y64" t="n">
        <v>203.0</v>
      </c>
      <c r="Z64" t="n">
        <v>0.0</v>
      </c>
      <c r="AA64" t="n">
        <v>203.0</v>
      </c>
      <c r="AB64" t="n">
        <v>0.0</v>
      </c>
      <c r="AC64" t="n">
        <v>10.0</v>
      </c>
      <c r="AD64" t="n">
        <v>12.0</v>
      </c>
      <c r="AE64" t="n">
        <v>0.0</v>
      </c>
      <c r="AF64" t="n">
        <v>0.0</v>
      </c>
      <c r="AG64" t="n">
        <v>0.0</v>
      </c>
      <c r="AH64" t="inlineStr">
        <is>
          <t>Shubham Karwate</t>
        </is>
      </c>
      <c r="AI64" s="1" t="n">
        <v>44987.73375</v>
      </c>
      <c r="AJ64" t="n">
        <v>266.0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02-03-2023</t>
        </is>
      </c>
      <c r="BG64" t="n">
        <v>46.0</v>
      </c>
      <c r="BH64" t="inlineStr">
        <is>
          <t>NO</t>
        </is>
      </c>
    </row>
    <row r="65">
      <c r="A65" t="inlineStr">
        <is>
          <t>WI230391</t>
        </is>
      </c>
      <c r="B65" t="inlineStr">
        <is>
          <t>DATA_VALIDATION</t>
        </is>
      </c>
      <c r="C65" t="inlineStr">
        <is>
          <t>178972</t>
        </is>
      </c>
      <c r="D65" t="inlineStr">
        <is>
          <t>Folder</t>
        </is>
      </c>
      <c r="E65" s="2">
        <f>HYPERLINK("capsilon://?command=openfolder&amp;siteaddress=entcreditunion.emaiq-na2.net&amp;folderid=FX322081DB-2F08-7866-CE47-A011C154E8DC","FX230314")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MI23031006</t>
        </is>
      </c>
      <c r="J65" t="n">
        <v>56.0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44987.70170138889</v>
      </c>
      <c r="P65" s="1" t="n">
        <v>44987.73473379629</v>
      </c>
      <c r="Q65" t="n">
        <v>2688.0</v>
      </c>
      <c r="R65" t="n">
        <v>166.0</v>
      </c>
      <c r="S65" t="b">
        <v>0</v>
      </c>
      <c r="T65" t="inlineStr">
        <is>
          <t>N/A</t>
        </is>
      </c>
      <c r="U65" t="b">
        <v>0</v>
      </c>
      <c r="V65" t="inlineStr">
        <is>
          <t>Pranali Tarade</t>
        </is>
      </c>
      <c r="W65" s="1" t="n">
        <v>44987.7187962963</v>
      </c>
      <c r="X65" t="n">
        <v>82.0</v>
      </c>
      <c r="Y65" t="n">
        <v>42.0</v>
      </c>
      <c r="Z65" t="n">
        <v>0.0</v>
      </c>
      <c r="AA65" t="n">
        <v>42.0</v>
      </c>
      <c r="AB65" t="n">
        <v>0.0</v>
      </c>
      <c r="AC65" t="n">
        <v>0.0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Shubham Karwate</t>
        </is>
      </c>
      <c r="AI65" s="1" t="n">
        <v>44987.73473379629</v>
      </c>
      <c r="AJ65" t="n">
        <v>84.0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02-03-2023</t>
        </is>
      </c>
      <c r="BG65" t="n">
        <v>47.0</v>
      </c>
      <c r="BH65" t="inlineStr">
        <is>
          <t>NO</t>
        </is>
      </c>
    </row>
    <row r="66">
      <c r="A66" t="inlineStr">
        <is>
          <t>WI230392</t>
        </is>
      </c>
      <c r="B66" t="inlineStr">
        <is>
          <t>DATA_VALIDATION</t>
        </is>
      </c>
      <c r="C66" t="inlineStr">
        <is>
          <t>178972</t>
        </is>
      </c>
      <c r="D66" t="inlineStr">
        <is>
          <t>Folder</t>
        </is>
      </c>
      <c r="E66" s="2">
        <f>HYPERLINK("capsilon://?command=openfolder&amp;siteaddress=entcreditunion.emaiq-na2.net&amp;folderid=FX322081DB-2F08-7866-CE47-A011C154E8DC","FX230314")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MI23031009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44987.702002314814</v>
      </c>
      <c r="P66" s="1" t="n">
        <v>44987.73510416667</v>
      </c>
      <c r="Q66" t="n">
        <v>2789.0</v>
      </c>
      <c r="R66" t="n">
        <v>71.0</v>
      </c>
      <c r="S66" t="b">
        <v>0</v>
      </c>
      <c r="T66" t="inlineStr">
        <is>
          <t>N/A</t>
        </is>
      </c>
      <c r="U66" t="b">
        <v>0</v>
      </c>
      <c r="V66" t="inlineStr">
        <is>
          <t>Pranali Tarade</t>
        </is>
      </c>
      <c r="W66" s="1" t="n">
        <v>44987.71927083333</v>
      </c>
      <c r="X66" t="n">
        <v>40.0</v>
      </c>
      <c r="Y66" t="n">
        <v>21.0</v>
      </c>
      <c r="Z66" t="n">
        <v>0.0</v>
      </c>
      <c r="AA66" t="n">
        <v>21.0</v>
      </c>
      <c r="AB66" t="n">
        <v>0.0</v>
      </c>
      <c r="AC66" t="n">
        <v>0.0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Shubham Karwate</t>
        </is>
      </c>
      <c r="AI66" s="1" t="n">
        <v>44987.73510416667</v>
      </c>
      <c r="AJ66" t="n">
        <v>31.0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02-03-2023</t>
        </is>
      </c>
      <c r="BG66" t="n">
        <v>47.0</v>
      </c>
      <c r="BH66" t="inlineStr">
        <is>
          <t>NO</t>
        </is>
      </c>
    </row>
    <row r="67">
      <c r="A67" t="inlineStr">
        <is>
          <t>WI230393</t>
        </is>
      </c>
      <c r="B67" t="inlineStr">
        <is>
          <t>DATA_VALIDATION</t>
        </is>
      </c>
      <c r="C67" t="inlineStr">
        <is>
          <t>178972</t>
        </is>
      </c>
      <c r="D67" t="inlineStr">
        <is>
          <t>Folder</t>
        </is>
      </c>
      <c r="E67" s="2">
        <f>HYPERLINK("capsilon://?command=openfolder&amp;siteaddress=entcreditunion.emaiq-na2.net&amp;folderid=FX322081DB-2F08-7866-CE47-A011C154E8DC","FX230314")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MI23031012</t>
        </is>
      </c>
      <c r="J67" t="n">
        <v>90.0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44987.70230324074</v>
      </c>
      <c r="P67" s="1" t="n">
        <v>44987.73724537037</v>
      </c>
      <c r="Q67" t="n">
        <v>2728.0</v>
      </c>
      <c r="R67" t="n">
        <v>291.0</v>
      </c>
      <c r="S67" t="b">
        <v>0</v>
      </c>
      <c r="T67" t="inlineStr">
        <is>
          <t>N/A</t>
        </is>
      </c>
      <c r="U67" t="b">
        <v>0</v>
      </c>
      <c r="V67" t="inlineStr">
        <is>
          <t>Pranali Tarade</t>
        </is>
      </c>
      <c r="W67" s="1" t="n">
        <v>44987.72052083333</v>
      </c>
      <c r="X67" t="n">
        <v>107.0</v>
      </c>
      <c r="Y67" t="n">
        <v>84.0</v>
      </c>
      <c r="Z67" t="n">
        <v>0.0</v>
      </c>
      <c r="AA67" t="n">
        <v>84.0</v>
      </c>
      <c r="AB67" t="n">
        <v>0.0</v>
      </c>
      <c r="AC67" t="n">
        <v>0.0</v>
      </c>
      <c r="AD67" t="n">
        <v>6.0</v>
      </c>
      <c r="AE67" t="n">
        <v>0.0</v>
      </c>
      <c r="AF67" t="n">
        <v>0.0</v>
      </c>
      <c r="AG67" t="n">
        <v>0.0</v>
      </c>
      <c r="AH67" t="inlineStr">
        <is>
          <t>Shubham Karwate</t>
        </is>
      </c>
      <c r="AI67" s="1" t="n">
        <v>44987.73724537037</v>
      </c>
      <c r="AJ67" t="n">
        <v>184.0</v>
      </c>
      <c r="AK67" t="n">
        <v>5.0</v>
      </c>
      <c r="AL67" t="n">
        <v>0.0</v>
      </c>
      <c r="AM67" t="n">
        <v>5.0</v>
      </c>
      <c r="AN67" t="n">
        <v>0.0</v>
      </c>
      <c r="AO67" t="n">
        <v>5.0</v>
      </c>
      <c r="AP67" t="n">
        <v>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02-03-2023</t>
        </is>
      </c>
      <c r="BG67" t="n">
        <v>50.0</v>
      </c>
      <c r="BH67" t="inlineStr">
        <is>
          <t>NO</t>
        </is>
      </c>
    </row>
    <row r="68">
      <c r="A68" t="inlineStr">
        <is>
          <t>WI230394</t>
        </is>
      </c>
      <c r="B68" t="inlineStr">
        <is>
          <t>DATA_VALIDATION</t>
        </is>
      </c>
      <c r="C68" t="inlineStr">
        <is>
          <t>178972</t>
        </is>
      </c>
      <c r="D68" t="inlineStr">
        <is>
          <t>Folder</t>
        </is>
      </c>
      <c r="E68" s="2">
        <f>HYPERLINK("capsilon://?command=openfolder&amp;siteaddress=entcreditunion.emaiq-na2.net&amp;folderid=FX322081DB-2F08-7866-CE47-A011C154E8DC","FX230314")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MI23031014</t>
        </is>
      </c>
      <c r="J68" t="n">
        <v>90.0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44987.70234953704</v>
      </c>
      <c r="P68" s="1" t="n">
        <v>44987.738287037035</v>
      </c>
      <c r="Q68" t="n">
        <v>2923.0</v>
      </c>
      <c r="R68" t="n">
        <v>182.0</v>
      </c>
      <c r="S68" t="b">
        <v>0</v>
      </c>
      <c r="T68" t="inlineStr">
        <is>
          <t>N/A</t>
        </is>
      </c>
      <c r="U68" t="b">
        <v>0</v>
      </c>
      <c r="V68" t="inlineStr">
        <is>
          <t>Pranali Tarade</t>
        </is>
      </c>
      <c r="W68" s="1" t="n">
        <v>44987.721608796295</v>
      </c>
      <c r="X68" t="n">
        <v>93.0</v>
      </c>
      <c r="Y68" t="n">
        <v>84.0</v>
      </c>
      <c r="Z68" t="n">
        <v>0.0</v>
      </c>
      <c r="AA68" t="n">
        <v>84.0</v>
      </c>
      <c r="AB68" t="n">
        <v>0.0</v>
      </c>
      <c r="AC68" t="n">
        <v>0.0</v>
      </c>
      <c r="AD68" t="n">
        <v>6.0</v>
      </c>
      <c r="AE68" t="n">
        <v>0.0</v>
      </c>
      <c r="AF68" t="n">
        <v>0.0</v>
      </c>
      <c r="AG68" t="n">
        <v>0.0</v>
      </c>
      <c r="AH68" t="inlineStr">
        <is>
          <t>Shubham Karwate</t>
        </is>
      </c>
      <c r="AI68" s="1" t="n">
        <v>44987.738287037035</v>
      </c>
      <c r="AJ68" t="n">
        <v>89.0</v>
      </c>
      <c r="AK68" t="n">
        <v>4.0</v>
      </c>
      <c r="AL68" t="n">
        <v>0.0</v>
      </c>
      <c r="AM68" t="n">
        <v>4.0</v>
      </c>
      <c r="AN68" t="n">
        <v>0.0</v>
      </c>
      <c r="AO68" t="n">
        <v>4.0</v>
      </c>
      <c r="AP68" t="n">
        <v>2.0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02-03-2023</t>
        </is>
      </c>
      <c r="BG68" t="n">
        <v>51.0</v>
      </c>
      <c r="BH68" t="inlineStr">
        <is>
          <t>NO</t>
        </is>
      </c>
    </row>
    <row r="69">
      <c r="A69" t="inlineStr">
        <is>
          <t>WI230395</t>
        </is>
      </c>
      <c r="B69" t="inlineStr">
        <is>
          <t>DATA_VALIDATION</t>
        </is>
      </c>
      <c r="C69" t="inlineStr">
        <is>
          <t>178972</t>
        </is>
      </c>
      <c r="D69" t="inlineStr">
        <is>
          <t>Folder</t>
        </is>
      </c>
      <c r="E69" s="2">
        <f>HYPERLINK("capsilon://?command=openfolder&amp;siteaddress=entcreditunion.emaiq-na2.net&amp;folderid=FX322081DB-2F08-7866-CE47-A011C154E8DC","FX230314")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MI23031015</t>
        </is>
      </c>
      <c r="J69" t="n">
        <v>105.0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44987.70243055555</v>
      </c>
      <c r="P69" s="1" t="n">
        <v>44987.73993055556</v>
      </c>
      <c r="Q69" t="n">
        <v>2964.0</v>
      </c>
      <c r="R69" t="n">
        <v>276.0</v>
      </c>
      <c r="S69" t="b">
        <v>0</v>
      </c>
      <c r="T69" t="inlineStr">
        <is>
          <t>N/A</t>
        </is>
      </c>
      <c r="U69" t="b">
        <v>0</v>
      </c>
      <c r="V69" t="inlineStr">
        <is>
          <t>Pranali Tarade</t>
        </is>
      </c>
      <c r="W69" s="1" t="n">
        <v>44987.72318287037</v>
      </c>
      <c r="X69" t="n">
        <v>135.0</v>
      </c>
      <c r="Y69" t="n">
        <v>99.0</v>
      </c>
      <c r="Z69" t="n">
        <v>0.0</v>
      </c>
      <c r="AA69" t="n">
        <v>99.0</v>
      </c>
      <c r="AB69" t="n">
        <v>0.0</v>
      </c>
      <c r="AC69" t="n">
        <v>6.0</v>
      </c>
      <c r="AD69" t="n">
        <v>6.0</v>
      </c>
      <c r="AE69" t="n">
        <v>0.0</v>
      </c>
      <c r="AF69" t="n">
        <v>0.0</v>
      </c>
      <c r="AG69" t="n">
        <v>0.0</v>
      </c>
      <c r="AH69" t="inlineStr">
        <is>
          <t>Shubham Karwate</t>
        </is>
      </c>
      <c r="AI69" s="1" t="n">
        <v>44987.73993055556</v>
      </c>
      <c r="AJ69" t="n">
        <v>141.0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02-03-2023</t>
        </is>
      </c>
      <c r="BG69" t="n">
        <v>54.0</v>
      </c>
      <c r="BH69" t="inlineStr">
        <is>
          <t>NO</t>
        </is>
      </c>
    </row>
    <row r="70">
      <c r="A70" t="inlineStr">
        <is>
          <t>WI230396</t>
        </is>
      </c>
      <c r="B70" t="inlineStr">
        <is>
          <t>DATA_VALIDATION</t>
        </is>
      </c>
      <c r="C70" t="inlineStr">
        <is>
          <t>178972</t>
        </is>
      </c>
      <c r="D70" t="inlineStr">
        <is>
          <t>Folder</t>
        </is>
      </c>
      <c r="E70" s="2">
        <f>HYPERLINK("capsilon://?command=openfolder&amp;siteaddress=entcreditunion.emaiq-na2.net&amp;folderid=FX322081DB-2F08-7866-CE47-A011C154E8DC","FX230314")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MI23031022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44987.70271990741</v>
      </c>
      <c r="P70" s="1" t="n">
        <v>44987.740439814814</v>
      </c>
      <c r="Q70" t="n">
        <v>3142.0</v>
      </c>
      <c r="R70" t="n">
        <v>117.0</v>
      </c>
      <c r="S70" t="b">
        <v>0</v>
      </c>
      <c r="T70" t="inlineStr">
        <is>
          <t>N/A</t>
        </is>
      </c>
      <c r="U70" t="b">
        <v>0</v>
      </c>
      <c r="V70" t="inlineStr">
        <is>
          <t>Snehal Nikam</t>
        </is>
      </c>
      <c r="W70" s="1" t="n">
        <v>44987.72255787037</v>
      </c>
      <c r="X70" t="n">
        <v>74.0</v>
      </c>
      <c r="Y70" t="n">
        <v>21.0</v>
      </c>
      <c r="Z70" t="n">
        <v>0.0</v>
      </c>
      <c r="AA70" t="n">
        <v>21.0</v>
      </c>
      <c r="AB70" t="n">
        <v>0.0</v>
      </c>
      <c r="AC70" t="n">
        <v>0.0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Shubham Karwate</t>
        </is>
      </c>
      <c r="AI70" s="1" t="n">
        <v>44987.740439814814</v>
      </c>
      <c r="AJ70" t="n">
        <v>43.0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02-03-2023</t>
        </is>
      </c>
      <c r="BG70" t="n">
        <v>54.0</v>
      </c>
      <c r="BH70" t="inlineStr">
        <is>
          <t>NO</t>
        </is>
      </c>
    </row>
    <row r="71">
      <c r="A71" t="inlineStr">
        <is>
          <t>WI230397</t>
        </is>
      </c>
      <c r="B71" t="inlineStr">
        <is>
          <t>DATA_VALIDATION</t>
        </is>
      </c>
      <c r="C71" t="inlineStr">
        <is>
          <t>178972</t>
        </is>
      </c>
      <c r="D71" t="inlineStr">
        <is>
          <t>Folder</t>
        </is>
      </c>
      <c r="E71" s="2">
        <f>HYPERLINK("capsilon://?command=openfolder&amp;siteaddress=entcreditunion.emaiq-na2.net&amp;folderid=FX322081DB-2F08-7866-CE47-A011C154E8DC","FX230314")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MI23031021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44987.70278935185</v>
      </c>
      <c r="P71" s="1" t="n">
        <v>44987.74081018518</v>
      </c>
      <c r="Q71" t="n">
        <v>3203.0</v>
      </c>
      <c r="R71" t="n">
        <v>82.0</v>
      </c>
      <c r="S71" t="b">
        <v>0</v>
      </c>
      <c r="T71" t="inlineStr">
        <is>
          <t>N/A</t>
        </is>
      </c>
      <c r="U71" t="b">
        <v>0</v>
      </c>
      <c r="V71" t="inlineStr">
        <is>
          <t>Snehal Nikam</t>
        </is>
      </c>
      <c r="W71" s="1" t="n">
        <v>44987.72315972222</v>
      </c>
      <c r="X71" t="n">
        <v>51.0</v>
      </c>
      <c r="Y71" t="n">
        <v>21.0</v>
      </c>
      <c r="Z71" t="n">
        <v>0.0</v>
      </c>
      <c r="AA71" t="n">
        <v>21.0</v>
      </c>
      <c r="AB71" t="n">
        <v>0.0</v>
      </c>
      <c r="AC71" t="n">
        <v>0.0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Shubham Karwate</t>
        </is>
      </c>
      <c r="AI71" s="1" t="n">
        <v>44987.74081018518</v>
      </c>
      <c r="AJ71" t="n">
        <v>31.0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02-03-2023</t>
        </is>
      </c>
      <c r="BG71" t="n">
        <v>54.0</v>
      </c>
      <c r="BH71" t="inlineStr">
        <is>
          <t>NO</t>
        </is>
      </c>
    </row>
    <row r="72">
      <c r="A72" t="inlineStr">
        <is>
          <t>WI230398</t>
        </is>
      </c>
      <c r="B72" t="inlineStr">
        <is>
          <t>DATA_VALIDATION</t>
        </is>
      </c>
      <c r="C72" t="inlineStr">
        <is>
          <t>178972</t>
        </is>
      </c>
      <c r="D72" t="inlineStr">
        <is>
          <t>Folder</t>
        </is>
      </c>
      <c r="E72" s="2">
        <f>HYPERLINK("capsilon://?command=openfolder&amp;siteaddress=entcreditunion.emaiq-na2.net&amp;folderid=FX322081DB-2F08-7866-CE47-A011C154E8DC","FX230314")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MI23031018</t>
        </is>
      </c>
      <c r="J72" t="n">
        <v>110.0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44987.702893518515</v>
      </c>
      <c r="P72" s="1" t="n">
        <v>44987.74207175926</v>
      </c>
      <c r="Q72" t="n">
        <v>3166.0</v>
      </c>
      <c r="R72" t="n">
        <v>219.0</v>
      </c>
      <c r="S72" t="b">
        <v>0</v>
      </c>
      <c r="T72" t="inlineStr">
        <is>
          <t>N/A</t>
        </is>
      </c>
      <c r="U72" t="b">
        <v>0</v>
      </c>
      <c r="V72" t="inlineStr">
        <is>
          <t>Snehal Nikam</t>
        </is>
      </c>
      <c r="W72" s="1" t="n">
        <v>44987.72445601852</v>
      </c>
      <c r="X72" t="n">
        <v>111.0</v>
      </c>
      <c r="Y72" t="n">
        <v>104.0</v>
      </c>
      <c r="Z72" t="n">
        <v>0.0</v>
      </c>
      <c r="AA72" t="n">
        <v>104.0</v>
      </c>
      <c r="AB72" t="n">
        <v>0.0</v>
      </c>
      <c r="AC72" t="n">
        <v>5.0</v>
      </c>
      <c r="AD72" t="n">
        <v>6.0</v>
      </c>
      <c r="AE72" t="n">
        <v>0.0</v>
      </c>
      <c r="AF72" t="n">
        <v>0.0</v>
      </c>
      <c r="AG72" t="n">
        <v>0.0</v>
      </c>
      <c r="AH72" t="inlineStr">
        <is>
          <t>Shubham Karwate</t>
        </is>
      </c>
      <c r="AI72" s="1" t="n">
        <v>44987.74207175926</v>
      </c>
      <c r="AJ72" t="n">
        <v>108.0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02-03-2023</t>
        </is>
      </c>
      <c r="BG72" t="n">
        <v>56.0</v>
      </c>
      <c r="BH72" t="inlineStr">
        <is>
          <t>NO</t>
        </is>
      </c>
    </row>
    <row r="73">
      <c r="A73" t="inlineStr">
        <is>
          <t>WI230399</t>
        </is>
      </c>
      <c r="B73" t="inlineStr">
        <is>
          <t>DATA_VALIDATION</t>
        </is>
      </c>
      <c r="C73" t="inlineStr">
        <is>
          <t>178972</t>
        </is>
      </c>
      <c r="D73" t="inlineStr">
        <is>
          <t>Folder</t>
        </is>
      </c>
      <c r="E73" s="2">
        <f>HYPERLINK("capsilon://?command=openfolder&amp;siteaddress=entcreditunion.emaiq-na2.net&amp;folderid=FX322081DB-2F08-7866-CE47-A011C154E8DC","FX230314")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MI23031024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44987.70303240741</v>
      </c>
      <c r="P73" s="1" t="n">
        <v>44987.7427662037</v>
      </c>
      <c r="Q73" t="n">
        <v>3303.0</v>
      </c>
      <c r="R73" t="n">
        <v>130.0</v>
      </c>
      <c r="S73" t="b">
        <v>0</v>
      </c>
      <c r="T73" t="inlineStr">
        <is>
          <t>N/A</t>
        </is>
      </c>
      <c r="U73" t="b">
        <v>0</v>
      </c>
      <c r="V73" t="inlineStr">
        <is>
          <t>Pranali Tarade</t>
        </is>
      </c>
      <c r="W73" s="1" t="n">
        <v>44987.724016203705</v>
      </c>
      <c r="X73" t="n">
        <v>71.0</v>
      </c>
      <c r="Y73" t="n">
        <v>21.0</v>
      </c>
      <c r="Z73" t="n">
        <v>0.0</v>
      </c>
      <c r="AA73" t="n">
        <v>21.0</v>
      </c>
      <c r="AB73" t="n">
        <v>0.0</v>
      </c>
      <c r="AC73" t="n">
        <v>0.0</v>
      </c>
      <c r="AD73" t="n">
        <v>7.0</v>
      </c>
      <c r="AE73" t="n">
        <v>0.0</v>
      </c>
      <c r="AF73" t="n">
        <v>0.0</v>
      </c>
      <c r="AG73" t="n">
        <v>0.0</v>
      </c>
      <c r="AH73" t="inlineStr">
        <is>
          <t>Shubham Karwate</t>
        </is>
      </c>
      <c r="AI73" s="1" t="n">
        <v>44987.7427662037</v>
      </c>
      <c r="AJ73" t="n">
        <v>59.0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02-03-2023</t>
        </is>
      </c>
      <c r="BG73" t="n">
        <v>57.0</v>
      </c>
      <c r="BH7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39.0</v>
      </c>
      <c r="C2" t="n">
        <v>0.0</v>
      </c>
      <c r="D2" t="n">
        <v>39.0</v>
      </c>
    </row>
    <row r="3">
      <c r="A3" t="inlineStr">
        <is>
          <t>02-03-2023</t>
        </is>
      </c>
      <c r="B3" t="n">
        <v>33.0</v>
      </c>
      <c r="C3" t="n">
        <v>0.0</v>
      </c>
      <c r="D3" t="n">
        <v>33.0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2023-03-03T10:00:00Z</dcterms:created>
  <dc:creator>Apache POI</dc:creator>
</coreProperties>
</file>