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44993.20833833333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44993.20833833333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WI230324</t>
        </is>
      </c>
      <c r="B124" t="inlineStr">
        <is>
          <t>DATA_VALIDATION</t>
        </is>
      </c>
      <c r="C124" t="inlineStr">
        <is>
          <t>178975</t>
        </is>
      </c>
      <c r="D124" t="inlineStr">
        <is>
          <t>Folder</t>
        </is>
      </c>
      <c r="E124" s="2">
        <f>HYPERLINK("capsilon://?command=openfolder&amp;siteaddress=entcreditunion.emaiq-na2.net&amp;folderid=FXF40FA6A0-8B99-CB36-E9C1-5134563594CD","FX230227")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MI2303287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44986.58143518519</v>
      </c>
      <c r="P124" s="1" t="n">
        <v>44986.59644675926</v>
      </c>
      <c r="Q124" t="n">
        <v>509.0</v>
      </c>
      <c r="R124" t="n">
        <v>788.0</v>
      </c>
      <c r="S124" t="b">
        <v>0</v>
      </c>
      <c r="T124" t="inlineStr">
        <is>
          <t>N/A</t>
        </is>
      </c>
      <c r="U124" t="b">
        <v>1</v>
      </c>
      <c r="V124" t="inlineStr">
        <is>
          <t>Pranali Tarade</t>
        </is>
      </c>
      <c r="W124" s="1" t="n">
        <v>44986.58987268519</v>
      </c>
      <c r="X124" t="n">
        <v>694.0</v>
      </c>
      <c r="Y124" t="n">
        <v>42.0</v>
      </c>
      <c r="Z124" t="n">
        <v>0.0</v>
      </c>
      <c r="AA124" t="n">
        <v>42.0</v>
      </c>
      <c r="AB124" t="n">
        <v>0.0</v>
      </c>
      <c r="AC124" t="n">
        <v>7.0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44986.59644675926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01-03-2023</t>
        </is>
      </c>
      <c r="BG124" t="n">
        <v>21.0</v>
      </c>
      <c r="BH124" t="inlineStr">
        <is>
          <t>NO</t>
        </is>
      </c>
    </row>
    <row r="125">
      <c r="A125" t="inlineStr">
        <is>
          <t>WI230325</t>
        </is>
      </c>
      <c r="B125" t="inlineStr">
        <is>
          <t>DATA_VALIDATION</t>
        </is>
      </c>
      <c r="C125" t="inlineStr">
        <is>
          <t>179208</t>
        </is>
      </c>
      <c r="D125" t="inlineStr">
        <is>
          <t>Folder</t>
        </is>
      </c>
      <c r="E125" s="2">
        <f>HYPERLINK("capsilon://?command=openfolder&amp;siteaddress=entcreditunion.emaiq-na2.net&amp;folderid=FX15B1CED8-4381-A6AA-3786-E2D4B6B4E344","FX23033")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MI2303310</t>
        </is>
      </c>
      <c r="J125" t="n">
        <v>426.0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44986.5909837963</v>
      </c>
      <c r="P125" s="1" t="n">
        <v>44986.74202546296</v>
      </c>
      <c r="Q125" t="n">
        <v>12027.0</v>
      </c>
      <c r="R125" t="n">
        <v>1023.0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Nikam</t>
        </is>
      </c>
      <c r="W125" s="1" t="n">
        <v>44986.63019675926</v>
      </c>
      <c r="X125" t="n">
        <v>663.0</v>
      </c>
      <c r="Y125" t="n">
        <v>314.0</v>
      </c>
      <c r="Z125" t="n">
        <v>0.0</v>
      </c>
      <c r="AA125" t="n">
        <v>314.0</v>
      </c>
      <c r="AB125" t="n">
        <v>68.0</v>
      </c>
      <c r="AC125" t="n">
        <v>10.0</v>
      </c>
      <c r="AD125" t="n">
        <v>112.0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44986.74202546296</v>
      </c>
      <c r="AJ125" t="n">
        <v>360.0</v>
      </c>
      <c r="AK125" t="n">
        <v>0.0</v>
      </c>
      <c r="AL125" t="n">
        <v>0.0</v>
      </c>
      <c r="AM125" t="n">
        <v>0.0</v>
      </c>
      <c r="AN125" t="n">
        <v>68.0</v>
      </c>
      <c r="AO125" t="n">
        <v>0.0</v>
      </c>
      <c r="AP125" t="n">
        <v>112.0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01-03-2023</t>
        </is>
      </c>
      <c r="BG125" t="n">
        <v>217.0</v>
      </c>
      <c r="BH125" t="inlineStr">
        <is>
          <t>NO</t>
        </is>
      </c>
    </row>
    <row r="126">
      <c r="A126" t="inlineStr">
        <is>
          <t>WI230327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MI2303325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44986.62840277778</v>
      </c>
      <c r="P126" s="1" t="n">
        <v>44986.742939814816</v>
      </c>
      <c r="Q126" t="n">
        <v>9755.0</v>
      </c>
      <c r="R126" t="n">
        <v>141.0</v>
      </c>
      <c r="S126" t="b">
        <v>0</v>
      </c>
      <c r="T126" t="inlineStr">
        <is>
          <t>N/A</t>
        </is>
      </c>
      <c r="U126" t="b">
        <v>0</v>
      </c>
      <c r="V126" t="inlineStr">
        <is>
          <t>Snehal Nikam</t>
        </is>
      </c>
      <c r="W126" s="1" t="n">
        <v>44986.63591435185</v>
      </c>
      <c r="X126" t="n">
        <v>70.0</v>
      </c>
      <c r="Y126" t="n">
        <v>0.0</v>
      </c>
      <c r="Z126" t="n">
        <v>0.0</v>
      </c>
      <c r="AA126" t="n">
        <v>0.0</v>
      </c>
      <c r="AB126" t="n">
        <v>26.0</v>
      </c>
      <c r="AC126" t="n">
        <v>0.0</v>
      </c>
      <c r="AD126" t="n">
        <v>32.0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44986.742939814816</v>
      </c>
      <c r="AJ126" t="n">
        <v>18.0</v>
      </c>
      <c r="AK126" t="n">
        <v>0.0</v>
      </c>
      <c r="AL126" t="n">
        <v>0.0</v>
      </c>
      <c r="AM126" t="n">
        <v>0.0</v>
      </c>
      <c r="AN126" t="n">
        <v>26.0</v>
      </c>
      <c r="AO126" t="n">
        <v>0.0</v>
      </c>
      <c r="AP126" t="n">
        <v>32.0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164.0</v>
      </c>
      <c r="BH126" t="inlineStr">
        <is>
          <t>NO</t>
        </is>
      </c>
    </row>
    <row r="127">
      <c r="A127" t="inlineStr">
        <is>
          <t>WI230328</t>
        </is>
      </c>
      <c r="B127" t="inlineStr">
        <is>
          <t>DATA_VALIDATION</t>
        </is>
      </c>
      <c r="C127" t="inlineStr">
        <is>
          <t>178865</t>
        </is>
      </c>
      <c r="D127" t="inlineStr">
        <is>
          <t>Folder</t>
        </is>
      </c>
      <c r="E127" s="2">
        <f>HYPERLINK("capsilon://?command=openfolder&amp;siteaddress=entcreditunion.emaiq-na2.net&amp;folderid=FX340EEF1E-3435-2C10-3579-675BEBE9B9EE","FX230230")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MI2303333</t>
        </is>
      </c>
      <c r="J127" t="n">
        <v>41.0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44986.63798611111</v>
      </c>
      <c r="P127" s="1" t="n">
        <v>44986.74329861111</v>
      </c>
      <c r="Q127" t="n">
        <v>8983.0</v>
      </c>
      <c r="R127" t="n">
        <v>116.0</v>
      </c>
      <c r="S127" t="b">
        <v>0</v>
      </c>
      <c r="T127" t="inlineStr">
        <is>
          <t>N/A</t>
        </is>
      </c>
      <c r="U127" t="b">
        <v>0</v>
      </c>
      <c r="V127" t="inlineStr">
        <is>
          <t>Snehal Nikam</t>
        </is>
      </c>
      <c r="W127" s="1" t="n">
        <v>44986.694247685184</v>
      </c>
      <c r="X127" t="n">
        <v>85.0</v>
      </c>
      <c r="Y127" t="n">
        <v>35.0</v>
      </c>
      <c r="Z127" t="n">
        <v>0.0</v>
      </c>
      <c r="AA127" t="n">
        <v>35.0</v>
      </c>
      <c r="AB127" t="n">
        <v>0.0</v>
      </c>
      <c r="AC127" t="n">
        <v>2.0</v>
      </c>
      <c r="AD127" t="n">
        <v>6.0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44986.74329861111</v>
      </c>
      <c r="AJ127" t="n">
        <v>31.0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01-03-2023</t>
        </is>
      </c>
      <c r="BG127" t="n">
        <v>151.0</v>
      </c>
      <c r="BH127" t="inlineStr">
        <is>
          <t>NO</t>
        </is>
      </c>
    </row>
    <row r="128">
      <c r="A128" t="inlineStr">
        <is>
          <t>WI230329</t>
        </is>
      </c>
      <c r="B128" t="inlineStr">
        <is>
          <t>DATA_VALIDATION</t>
        </is>
      </c>
      <c r="C128" t="inlineStr">
        <is>
          <t>178865</t>
        </is>
      </c>
      <c r="D128" t="inlineStr">
        <is>
          <t>Folder</t>
        </is>
      </c>
      <c r="E128" s="2">
        <f>HYPERLINK("capsilon://?command=openfolder&amp;siteaddress=entcreditunion.emaiq-na2.net&amp;folderid=FX340EEF1E-3435-2C10-3579-675BEBE9B9EE","FX230230")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44986.638240740744</v>
      </c>
      <c r="P128" s="1" t="n">
        <v>44986.74369212963</v>
      </c>
      <c r="Q128" t="n">
        <v>8990.0</v>
      </c>
      <c r="R128" t="n">
        <v>121.0</v>
      </c>
      <c r="S128" t="b">
        <v>0</v>
      </c>
      <c r="T128" t="inlineStr">
        <is>
          <t>N/A</t>
        </is>
      </c>
      <c r="U128" t="b">
        <v>0</v>
      </c>
      <c r="V128" t="inlineStr">
        <is>
          <t>Snehal Nikam</t>
        </is>
      </c>
      <c r="W128" s="1" t="n">
        <v>44986.69527777778</v>
      </c>
      <c r="X128" t="n">
        <v>88.0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44986.74369212963</v>
      </c>
      <c r="AJ128" t="n">
        <v>33.0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01-03-2023</t>
        </is>
      </c>
      <c r="BG128" t="n">
        <v>151.0</v>
      </c>
      <c r="BH128" t="inlineStr">
        <is>
          <t>NO</t>
        </is>
      </c>
    </row>
    <row r="129">
      <c r="A129" t="inlineStr">
        <is>
          <t>WI23033</t>
        </is>
      </c>
      <c r="B129" t="inlineStr">
        <is>
          <t>DATA_VALIDATION</t>
        </is>
      </c>
      <c r="C129" t="inlineStr">
        <is>
          <t>179184</t>
        </is>
      </c>
      <c r="D129" t="inlineStr">
        <is>
          <t>Folder</t>
        </is>
      </c>
      <c r="E129" s="2">
        <f>HYPERLINK("capsilon://?command=openfolder&amp;siteaddress=entcreditunion.emaiq-na2.net&amp;folderid=FX21A1482F-D172-AB5A-636C-82B0128C2ABF","FX23031")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MI2303119</t>
        </is>
      </c>
      <c r="J129" t="n">
        <v>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44986.45732638889</v>
      </c>
      <c r="P129" s="1" t="n">
        <v>44986.518425925926</v>
      </c>
      <c r="Q129" t="n">
        <v>5202.0</v>
      </c>
      <c r="R129" t="n">
        <v>77.0</v>
      </c>
      <c r="S129" t="b">
        <v>0</v>
      </c>
      <c r="T129" t="inlineStr">
        <is>
          <t>N/A</t>
        </is>
      </c>
      <c r="U129" t="b">
        <v>0</v>
      </c>
      <c r="V129" t="inlineStr">
        <is>
          <t>Pranali Tarade</t>
        </is>
      </c>
      <c r="W129" s="1" t="n">
        <v>44986.49513888889</v>
      </c>
      <c r="X129" t="n">
        <v>53.0</v>
      </c>
      <c r="Y129" t="n">
        <v>9.0</v>
      </c>
      <c r="Z129" t="n">
        <v>0.0</v>
      </c>
      <c r="AA129" t="n">
        <v>9.0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44986.518425925926</v>
      </c>
      <c r="AJ129" t="n">
        <v>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01-03-2023</t>
        </is>
      </c>
      <c r="BG129" t="n">
        <v>87.0</v>
      </c>
      <c r="BH129" t="inlineStr">
        <is>
          <t>NO</t>
        </is>
      </c>
    </row>
    <row r="130">
      <c r="A130" t="inlineStr">
        <is>
          <t>WI230330</t>
        </is>
      </c>
      <c r="B130" t="inlineStr">
        <is>
          <t>DATA_VALIDATION</t>
        </is>
      </c>
      <c r="C130" t="inlineStr">
        <is>
          <t>178865</t>
        </is>
      </c>
      <c r="D130" t="inlineStr">
        <is>
          <t>Folder</t>
        </is>
      </c>
      <c r="E130" s="2">
        <f>HYPERLINK("capsilon://?command=openfolder&amp;siteaddress=entcreditunion.emaiq-na2.net&amp;folderid=FX340EEF1E-3435-2C10-3579-675BEBE9B9EE","FX230230")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MI2303339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44986.63837962963</v>
      </c>
      <c r="P130" s="1" t="n">
        <v>44986.744259259256</v>
      </c>
      <c r="Q130" t="n">
        <v>8996.0</v>
      </c>
      <c r="R130" t="n">
        <v>152.0</v>
      </c>
      <c r="S130" t="b">
        <v>0</v>
      </c>
      <c r="T130" t="inlineStr">
        <is>
          <t>N/A</t>
        </is>
      </c>
      <c r="U130" t="b">
        <v>0</v>
      </c>
      <c r="V130" t="inlineStr">
        <is>
          <t>Snehal Nikam</t>
        </is>
      </c>
      <c r="W130" s="1" t="n">
        <v>44986.696493055555</v>
      </c>
      <c r="X130" t="n">
        <v>104.0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44986.744259259256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01-03-2023</t>
        </is>
      </c>
      <c r="BG130" t="n">
        <v>152.0</v>
      </c>
      <c r="BH130" t="inlineStr">
        <is>
          <t>NO</t>
        </is>
      </c>
    </row>
    <row r="131">
      <c r="A131" t="inlineStr">
        <is>
          <t>WI230331</t>
        </is>
      </c>
      <c r="B131" t="inlineStr">
        <is>
          <t>DATA_VALIDATION</t>
        </is>
      </c>
      <c r="C131" t="inlineStr">
        <is>
          <t>178865</t>
        </is>
      </c>
      <c r="D131" t="inlineStr">
        <is>
          <t>Folder</t>
        </is>
      </c>
      <c r="E131" s="2">
        <f>HYPERLINK("capsilon://?command=openfolder&amp;siteaddress=entcreditunion.emaiq-na2.net&amp;folderid=FX340EEF1E-3435-2C10-3579-675BEBE9B9EE","FX230230")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MI2303341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44986.63883101852</v>
      </c>
      <c r="P131" s="1" t="n">
        <v>44986.74476851852</v>
      </c>
      <c r="Q131" t="n">
        <v>9036.0</v>
      </c>
      <c r="R131" t="n">
        <v>117.0</v>
      </c>
      <c r="S131" t="b">
        <v>0</v>
      </c>
      <c r="T131" t="inlineStr">
        <is>
          <t>N/A</t>
        </is>
      </c>
      <c r="U131" t="b">
        <v>0</v>
      </c>
      <c r="V131" t="inlineStr">
        <is>
          <t>Snehal Nikam</t>
        </is>
      </c>
      <c r="W131" s="1" t="n">
        <v>44986.69736111111</v>
      </c>
      <c r="X131" t="n">
        <v>74.0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44986.74476851852</v>
      </c>
      <c r="AJ131" t="n">
        <v>43.0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01-03-2023</t>
        </is>
      </c>
      <c r="BG131" t="n">
        <v>152.0</v>
      </c>
      <c r="BH131" t="inlineStr">
        <is>
          <t>NO</t>
        </is>
      </c>
    </row>
    <row r="132">
      <c r="A132" t="inlineStr">
        <is>
          <t>WI230332</t>
        </is>
      </c>
      <c r="B132" t="inlineStr">
        <is>
          <t>DATA_VALIDATION</t>
        </is>
      </c>
      <c r="C132" t="inlineStr">
        <is>
          <t>178865</t>
        </is>
      </c>
      <c r="D132" t="inlineStr">
        <is>
          <t>Folder</t>
        </is>
      </c>
      <c r="E132" s="2">
        <f>HYPERLINK("capsilon://?command=openfolder&amp;siteaddress=entcreditunion.emaiq-na2.net&amp;folderid=FX340EEF1E-3435-2C10-3579-675BEBE9B9EE","FX230230")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44986.63883101852</v>
      </c>
      <c r="P132" s="1" t="n">
        <v>44986.745844907404</v>
      </c>
      <c r="Q132" t="n">
        <v>9094.0</v>
      </c>
      <c r="R132" t="n">
        <v>152.0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44986.698067129626</v>
      </c>
      <c r="X132" t="n">
        <v>60.0</v>
      </c>
      <c r="Y132" t="n">
        <v>21.0</v>
      </c>
      <c r="Z132" t="n">
        <v>0.0</v>
      </c>
      <c r="AA132" t="n">
        <v>21.0</v>
      </c>
      <c r="AB132" t="n">
        <v>0.0</v>
      </c>
      <c r="AC132" t="n">
        <v>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44986.745844907404</v>
      </c>
      <c r="AJ132" t="n">
        <v>92.0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154.0</v>
      </c>
      <c r="BH132" t="inlineStr">
        <is>
          <t>NO</t>
        </is>
      </c>
    </row>
    <row r="133">
      <c r="A133" t="inlineStr">
        <is>
          <t>WI230333</t>
        </is>
      </c>
      <c r="B133" t="inlineStr">
        <is>
          <t>DATA_VALIDATION</t>
        </is>
      </c>
      <c r="C133" t="inlineStr">
        <is>
          <t>179176</t>
        </is>
      </c>
      <c r="D133" t="inlineStr">
        <is>
          <t>Folder</t>
        </is>
      </c>
      <c r="E133" s="2">
        <f>HYPERLINK("capsilon://?command=openfolder&amp;siteaddress=entcreditunion.emaiq-na2.net&amp;folderid=FX221074F8-EBB5-4B7E-397E-960920D46F0C","FX230274")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MI2303361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44986.66868055556</v>
      </c>
      <c r="P133" s="1" t="n">
        <v>44986.74627314815</v>
      </c>
      <c r="Q133" t="n">
        <v>6482.0</v>
      </c>
      <c r="R133" t="n">
        <v>222.0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44986.700208333335</v>
      </c>
      <c r="X133" t="n">
        <v>185.0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44986.74627314815</v>
      </c>
      <c r="AJ133" t="n">
        <v>37.0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111.0</v>
      </c>
      <c r="BH133" t="inlineStr">
        <is>
          <t>NO</t>
        </is>
      </c>
    </row>
    <row r="134">
      <c r="A134" t="inlineStr">
        <is>
          <t>WI230334</t>
        </is>
      </c>
      <c r="B134" t="inlineStr">
        <is>
          <t>DATA_VALIDATION</t>
        </is>
      </c>
      <c r="C134" t="inlineStr">
        <is>
          <t>179115</t>
        </is>
      </c>
      <c r="D134" t="inlineStr">
        <is>
          <t>Folder</t>
        </is>
      </c>
      <c r="E134" s="2">
        <f>HYPERLINK("capsilon://?command=openfolder&amp;siteaddress=entcreditunion.emaiq-na2.net&amp;folderid=FX0C53E1FA-AF46-5EBC-F78F-133403673829","FX230265")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MI2303363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44986.66924768518</v>
      </c>
      <c r="P134" s="1" t="n">
        <v>44986.74650462963</v>
      </c>
      <c r="Q134" t="n">
        <v>6588.0</v>
      </c>
      <c r="R134" t="n">
        <v>87.0</v>
      </c>
      <c r="S134" t="b">
        <v>0</v>
      </c>
      <c r="T134" t="inlineStr">
        <is>
          <t>N/A</t>
        </is>
      </c>
      <c r="U134" t="b">
        <v>0</v>
      </c>
      <c r="V134" t="inlineStr">
        <is>
          <t>Snehal Nikam</t>
        </is>
      </c>
      <c r="W134" s="1" t="n">
        <v>44986.72225694444</v>
      </c>
      <c r="X134" t="n">
        <v>64.0</v>
      </c>
      <c r="Y134" t="n">
        <v>0.0</v>
      </c>
      <c r="Z134" t="n">
        <v>0.0</v>
      </c>
      <c r="AA134" t="n">
        <v>0.0</v>
      </c>
      <c r="AB134" t="n">
        <v>37.0</v>
      </c>
      <c r="AC134" t="n">
        <v>0.0</v>
      </c>
      <c r="AD134" t="n">
        <v>44.0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44986.74650462963</v>
      </c>
      <c r="AJ134" t="n">
        <v>19.0</v>
      </c>
      <c r="AK134" t="n">
        <v>0.0</v>
      </c>
      <c r="AL134" t="n">
        <v>0.0</v>
      </c>
      <c r="AM134" t="n">
        <v>0.0</v>
      </c>
      <c r="AN134" t="n">
        <v>37.0</v>
      </c>
      <c r="AO134" t="n">
        <v>0.0</v>
      </c>
      <c r="AP134" t="n">
        <v>44.0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01-03-2023</t>
        </is>
      </c>
      <c r="BG134" t="n">
        <v>111.0</v>
      </c>
      <c r="BH134" t="inlineStr">
        <is>
          <t>NO</t>
        </is>
      </c>
    </row>
    <row r="135">
      <c r="A135" t="inlineStr">
        <is>
          <t>WI230335</t>
        </is>
      </c>
      <c r="B135" t="inlineStr">
        <is>
          <t>DATA_VALIDATION</t>
        </is>
      </c>
      <c r="C135" t="inlineStr">
        <is>
          <t>179115</t>
        </is>
      </c>
      <c r="D135" t="inlineStr">
        <is>
          <t>Folder</t>
        </is>
      </c>
      <c r="E135" s="2">
        <f>HYPERLINK("capsilon://?command=openfolder&amp;siteaddress=entcreditunion.emaiq-na2.net&amp;folderid=FX0C53E1FA-AF46-5EBC-F78F-133403673829","FX230265")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MI2303365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44986.6697337963</v>
      </c>
      <c r="P135" s="1" t="n">
        <v>44986.74668981481</v>
      </c>
      <c r="Q135" t="n">
        <v>6614.0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Nikam</t>
        </is>
      </c>
      <c r="W135" s="1" t="n">
        <v>44986.7225</v>
      </c>
      <c r="X135" t="n">
        <v>20.0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44986.74668981481</v>
      </c>
      <c r="AJ135" t="n">
        <v>15.0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01-03-2023</t>
        </is>
      </c>
      <c r="BG135" t="n">
        <v>110.0</v>
      </c>
      <c r="BH135" t="inlineStr">
        <is>
          <t>NO</t>
        </is>
      </c>
    </row>
    <row r="136">
      <c r="A136" t="inlineStr">
        <is>
          <t>WI230337</t>
        </is>
      </c>
      <c r="B136" t="inlineStr">
        <is>
          <t>DATA_VALIDATION</t>
        </is>
      </c>
      <c r="C136" t="inlineStr">
        <is>
          <t>178975</t>
        </is>
      </c>
      <c r="D136" t="inlineStr">
        <is>
          <t>Folder</t>
        </is>
      </c>
      <c r="E136" s="2">
        <f>HYPERLINK("capsilon://?command=openfolder&amp;siteaddress=entcreditunion.emaiq-na2.net&amp;folderid=FXF40FA6A0-8B99-CB36-E9C1-5134563594CD","FX230227")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MI2303404</t>
        </is>
      </c>
      <c r="J136" t="n">
        <v>91.0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44986.68770833333</v>
      </c>
      <c r="P136" s="1" t="n">
        <v>44986.74783564815</v>
      </c>
      <c r="Q136" t="n">
        <v>4846.0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Nikam</t>
        </is>
      </c>
      <c r="W136" s="1" t="n">
        <v>44986.72541666667</v>
      </c>
      <c r="X136" t="n">
        <v>251.0</v>
      </c>
      <c r="Y136" t="n">
        <v>85.0</v>
      </c>
      <c r="Z136" t="n">
        <v>0.0</v>
      </c>
      <c r="AA136" t="n">
        <v>85.0</v>
      </c>
      <c r="AB136" t="n">
        <v>0.0</v>
      </c>
      <c r="AC136" t="n">
        <v>5.0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44986.74783564815</v>
      </c>
      <c r="AJ136" t="n">
        <v>98.0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01-03-2023</t>
        </is>
      </c>
      <c r="BG136" t="n">
        <v>86.0</v>
      </c>
      <c r="BH136" t="inlineStr">
        <is>
          <t>NO</t>
        </is>
      </c>
    </row>
    <row r="137">
      <c r="A137" t="inlineStr">
        <is>
          <t>WI230338</t>
        </is>
      </c>
      <c r="B137" t="inlineStr">
        <is>
          <t>DATA_VALIDATION</t>
        </is>
      </c>
      <c r="C137" t="inlineStr">
        <is>
          <t>179145</t>
        </is>
      </c>
      <c r="D137" t="inlineStr">
        <is>
          <t>Folder</t>
        </is>
      </c>
      <c r="E137" s="2">
        <f>HYPERLINK("capsilon://?command=openfolder&amp;siteaddress=entcreditunion.emaiq-na2.net&amp;folderid=FXAF655D62-5315-4D53-6ACD-A1B569C68A64","FX23036")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MI2303430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44986.710011574076</v>
      </c>
      <c r="P137" s="1" t="n">
        <v>44986.74853009259</v>
      </c>
      <c r="Q137" t="n">
        <v>3133.0</v>
      </c>
      <c r="R137" t="n">
        <v>195.0</v>
      </c>
      <c r="S137" t="b">
        <v>0</v>
      </c>
      <c r="T137" t="inlineStr">
        <is>
          <t>N/A</t>
        </is>
      </c>
      <c r="U137" t="b">
        <v>0</v>
      </c>
      <c r="V137" t="inlineStr">
        <is>
          <t>Snehal Nikam</t>
        </is>
      </c>
      <c r="W137" s="1" t="n">
        <v>44986.72699074074</v>
      </c>
      <c r="X137" t="n">
        <v>136.0</v>
      </c>
      <c r="Y137" t="n">
        <v>0.0</v>
      </c>
      <c r="Z137" t="n">
        <v>0.0</v>
      </c>
      <c r="AA137" t="n">
        <v>0.0</v>
      </c>
      <c r="AB137" t="n">
        <v>125.0</v>
      </c>
      <c r="AC137" t="n">
        <v>0.0</v>
      </c>
      <c r="AD137" t="n">
        <v>131.0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44986.74853009259</v>
      </c>
      <c r="AJ137" t="n">
        <v>59.0</v>
      </c>
      <c r="AK137" t="n">
        <v>0.0</v>
      </c>
      <c r="AL137" t="n">
        <v>0.0</v>
      </c>
      <c r="AM137" t="n">
        <v>0.0</v>
      </c>
      <c r="AN137" t="n">
        <v>125.0</v>
      </c>
      <c r="AO137" t="n">
        <v>0.0</v>
      </c>
      <c r="AP137" t="n">
        <v>131.0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01-03-2023</t>
        </is>
      </c>
      <c r="BG137" t="n">
        <v>55.0</v>
      </c>
      <c r="BH137" t="inlineStr">
        <is>
          <t>NO</t>
        </is>
      </c>
    </row>
    <row r="138">
      <c r="A138" t="inlineStr">
        <is>
          <t>WI230339</t>
        </is>
      </c>
      <c r="B138" t="inlineStr">
        <is>
          <t>DATA_VALIDATION</t>
        </is>
      </c>
      <c r="C138" t="inlineStr">
        <is>
          <t>179145</t>
        </is>
      </c>
      <c r="D138" t="inlineStr">
        <is>
          <t>Folder</t>
        </is>
      </c>
      <c r="E138" s="2">
        <f>HYPERLINK("capsilon://?command=openfolder&amp;siteaddress=entcreditunion.emaiq-na2.net&amp;folderid=FXAF655D62-5315-4D53-6ACD-A1B569C68A64","FX23036")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MI2303433</t>
        </is>
      </c>
      <c r="J138" t="n">
        <v>119.0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44986.710185185184</v>
      </c>
      <c r="P138" s="1" t="n">
        <v>44986.74866898148</v>
      </c>
      <c r="Q138" t="n">
        <v>3276.0</v>
      </c>
      <c r="R138" t="n">
        <v>49.0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Nikam</t>
        </is>
      </c>
      <c r="W138" s="1" t="n">
        <v>44986.727430555555</v>
      </c>
      <c r="X138" t="n">
        <v>38.0</v>
      </c>
      <c r="Y138" t="n">
        <v>0.0</v>
      </c>
      <c r="Z138" t="n">
        <v>0.0</v>
      </c>
      <c r="AA138" t="n">
        <v>0.0</v>
      </c>
      <c r="AB138" t="n">
        <v>113.0</v>
      </c>
      <c r="AC138" t="n">
        <v>0.0</v>
      </c>
      <c r="AD138" t="n">
        <v>119.0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44986.74866898148</v>
      </c>
      <c r="AJ138" t="n">
        <v>11.0</v>
      </c>
      <c r="AK138" t="n">
        <v>0.0</v>
      </c>
      <c r="AL138" t="n">
        <v>0.0</v>
      </c>
      <c r="AM138" t="n">
        <v>0.0</v>
      </c>
      <c r="AN138" t="n">
        <v>113.0</v>
      </c>
      <c r="AO138" t="n">
        <v>0.0</v>
      </c>
      <c r="AP138" t="n">
        <v>119.0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01-03-2023</t>
        </is>
      </c>
      <c r="BG138" t="n">
        <v>55.0</v>
      </c>
      <c r="BH138" t="inlineStr">
        <is>
          <t>NO</t>
        </is>
      </c>
    </row>
    <row r="139">
      <c r="A139" t="inlineStr">
        <is>
          <t>WI23034</t>
        </is>
      </c>
      <c r="B139" t="inlineStr">
        <is>
          <t>DATA_VALIDATION</t>
        </is>
      </c>
      <c r="C139" t="inlineStr">
        <is>
          <t>178867</t>
        </is>
      </c>
      <c r="D139" t="inlineStr">
        <is>
          <t>Folder</t>
        </is>
      </c>
      <c r="E139" s="2">
        <f>HYPERLINK("capsilon://?command=openfolder&amp;siteaddress=entcreditunion.emaiq-na2.net&amp;folderid=FX9D97D75D-F88E-8254-E68F-9788BE8E8D65","FX23032")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MI2303133</t>
        </is>
      </c>
      <c r="J139" t="n">
        <v>275.0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44986.45960648148</v>
      </c>
      <c r="P139" s="1" t="n">
        <v>44986.52153935185</v>
      </c>
      <c r="Q139" t="n">
        <v>4734.0</v>
      </c>
      <c r="R139" t="n">
        <v>617.0</v>
      </c>
      <c r="S139" t="b">
        <v>0</v>
      </c>
      <c r="T139" t="inlineStr">
        <is>
          <t>N/A</t>
        </is>
      </c>
      <c r="U139" t="b">
        <v>0</v>
      </c>
      <c r="V139" t="inlineStr">
        <is>
          <t>Snehal Nikam</t>
        </is>
      </c>
      <c r="W139" s="1" t="n">
        <v>44986.49947916667</v>
      </c>
      <c r="X139" t="n">
        <v>349.0</v>
      </c>
      <c r="Y139" t="n">
        <v>250.0</v>
      </c>
      <c r="Z139" t="n">
        <v>0.0</v>
      </c>
      <c r="AA139" t="n">
        <v>250.0</v>
      </c>
      <c r="AB139" t="n">
        <v>0.0</v>
      </c>
      <c r="AC139" t="n">
        <v>5.0</v>
      </c>
      <c r="AD139" t="n">
        <v>25.0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44986.52153935185</v>
      </c>
      <c r="AJ139" t="n">
        <v>268.0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01-03-2023</t>
        </is>
      </c>
      <c r="BG139" t="n">
        <v>89.0</v>
      </c>
      <c r="BH139" t="inlineStr">
        <is>
          <t>NO</t>
        </is>
      </c>
    </row>
    <row r="140">
      <c r="A140" t="inlineStr">
        <is>
          <t>WI230340</t>
        </is>
      </c>
      <c r="B140" t="inlineStr">
        <is>
          <t>DATA_VALIDATION</t>
        </is>
      </c>
      <c r="C140" t="inlineStr">
        <is>
          <t>179145</t>
        </is>
      </c>
      <c r="D140" t="inlineStr">
        <is>
          <t>Folder</t>
        </is>
      </c>
      <c r="E140" s="2">
        <f>HYPERLINK("capsilon://?command=openfolder&amp;siteaddress=entcreditunion.emaiq-na2.net&amp;folderid=FXAF655D62-5315-4D53-6ACD-A1B569C68A64","FX23036")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MI2303435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44986.71050925926</v>
      </c>
      <c r="P140" s="1" t="n">
        <v>44986.749456018515</v>
      </c>
      <c r="Q140" t="n">
        <v>3196.0</v>
      </c>
      <c r="R140" t="n">
        <v>169.0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Nikam</t>
        </is>
      </c>
      <c r="W140" s="1" t="n">
        <v>44986.72862268519</v>
      </c>
      <c r="X140" t="n">
        <v>102.0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11.0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44986.749456018515</v>
      </c>
      <c r="AJ140" t="n">
        <v>67.0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01-03-2023</t>
        </is>
      </c>
      <c r="BG140" t="n">
        <v>56.0</v>
      </c>
      <c r="BH140" t="inlineStr">
        <is>
          <t>NO</t>
        </is>
      </c>
    </row>
    <row r="141">
      <c r="A141" t="inlineStr">
        <is>
          <t>WI230341</t>
        </is>
      </c>
      <c r="B141" t="inlineStr">
        <is>
          <t>DATA_VALIDATION</t>
        </is>
      </c>
      <c r="C141" t="inlineStr">
        <is>
          <t>179145</t>
        </is>
      </c>
      <c r="D141" t="inlineStr">
        <is>
          <t>Folder</t>
        </is>
      </c>
      <c r="E141" s="2">
        <f>HYPERLINK("capsilon://?command=openfolder&amp;siteaddress=entcreditunion.emaiq-na2.net&amp;folderid=FXAF655D62-5315-4D53-6ACD-A1B569C68A64","FX23036")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MI2303437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44986.71076388889</v>
      </c>
      <c r="P141" s="1" t="n">
        <v>44986.7502662037</v>
      </c>
      <c r="Q141" t="n">
        <v>3269.0</v>
      </c>
      <c r="R141" t="n">
        <v>144.0</v>
      </c>
      <c r="S141" t="b">
        <v>0</v>
      </c>
      <c r="T141" t="inlineStr">
        <is>
          <t>N/A</t>
        </is>
      </c>
      <c r="U141" t="b">
        <v>0</v>
      </c>
      <c r="V141" t="inlineStr">
        <is>
          <t>Snehal Nikam</t>
        </is>
      </c>
      <c r="W141" s="1" t="n">
        <v>44986.72950231482</v>
      </c>
      <c r="X141" t="n">
        <v>75.0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9.0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44986.7502662037</v>
      </c>
      <c r="AJ141" t="n">
        <v>69.0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01-03-2023</t>
        </is>
      </c>
      <c r="BG141" t="n">
        <v>56.0</v>
      </c>
      <c r="BH141" t="inlineStr">
        <is>
          <t>NO</t>
        </is>
      </c>
    </row>
    <row r="142">
      <c r="A142" t="inlineStr">
        <is>
          <t>WI230342</t>
        </is>
      </c>
      <c r="B142" t="inlineStr">
        <is>
          <t>DATA_VALIDATION</t>
        </is>
      </c>
      <c r="C142" t="inlineStr">
        <is>
          <t>179145</t>
        </is>
      </c>
      <c r="D142" t="inlineStr">
        <is>
          <t>Folder</t>
        </is>
      </c>
      <c r="E142" s="2">
        <f>HYPERLINK("capsilon://?command=openfolder&amp;siteaddress=entcreditunion.emaiq-na2.net&amp;folderid=FXAF655D62-5315-4D53-6ACD-A1B569C68A64","FX23036")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MI2303439</t>
        </is>
      </c>
      <c r="J142" t="n">
        <v>286.0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44986.71136574074</v>
      </c>
      <c r="P142" s="1" t="n">
        <v>44986.754837962966</v>
      </c>
      <c r="Q142" t="n">
        <v>2892.0</v>
      </c>
      <c r="R142" t="n">
        <v>864.0</v>
      </c>
      <c r="S142" t="b">
        <v>0</v>
      </c>
      <c r="T142" t="inlineStr">
        <is>
          <t>N/A</t>
        </is>
      </c>
      <c r="U142" t="b">
        <v>0</v>
      </c>
      <c r="V142" t="inlineStr">
        <is>
          <t>Snehal Nikam</t>
        </is>
      </c>
      <c r="W142" s="1" t="n">
        <v>44986.7349537037</v>
      </c>
      <c r="X142" t="n">
        <v>470.0</v>
      </c>
      <c r="Y142" t="n">
        <v>268.0</v>
      </c>
      <c r="Z142" t="n">
        <v>0.0</v>
      </c>
      <c r="AA142" t="n">
        <v>268.0</v>
      </c>
      <c r="AB142" t="n">
        <v>0.0</v>
      </c>
      <c r="AC142" t="n">
        <v>8.0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44986.754837962966</v>
      </c>
      <c r="AJ142" t="n">
        <v>394.0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01-03-2023</t>
        </is>
      </c>
      <c r="BG142" t="n">
        <v>62.0</v>
      </c>
      <c r="BH142" t="inlineStr">
        <is>
          <t>NO</t>
        </is>
      </c>
    </row>
    <row r="143">
      <c r="A143" t="inlineStr">
        <is>
          <t>WI230343</t>
        </is>
      </c>
      <c r="B143" t="inlineStr">
        <is>
          <t>DATA_VALIDATION</t>
        </is>
      </c>
      <c r="C143" t="inlineStr">
        <is>
          <t>178865</t>
        </is>
      </c>
      <c r="D143" t="inlineStr">
        <is>
          <t>Folder</t>
        </is>
      </c>
      <c r="E143" s="2">
        <f>HYPERLINK("capsilon://?command=openfolder&amp;siteaddress=entcreditunion.emaiq-na2.net&amp;folderid=FX340EEF1E-3435-2C10-3579-675BEBE9B9EE","FX230230")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MI2303452</t>
        </is>
      </c>
      <c r="J143" t="n">
        <v>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44986.72608796296</v>
      </c>
      <c r="P143" s="1" t="n">
        <v>44986.736921296295</v>
      </c>
      <c r="Q143" t="n">
        <v>767.0</v>
      </c>
      <c r="R143" t="n">
        <v>169.0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Nikam</t>
        </is>
      </c>
      <c r="W143" s="1" t="n">
        <v>44986.736921296295</v>
      </c>
      <c r="X143" t="n">
        <v>169.0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27.0</v>
      </c>
      <c r="AE143" t="n">
        <v>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01-03-2023</t>
        </is>
      </c>
      <c r="BG143" t="n">
        <v>15.0</v>
      </c>
      <c r="BH143" t="inlineStr">
        <is>
          <t>NO</t>
        </is>
      </c>
    </row>
    <row r="144">
      <c r="A144" t="inlineStr">
        <is>
          <t>WI230344</t>
        </is>
      </c>
      <c r="B144" t="inlineStr">
        <is>
          <t>DATA_VALIDATION</t>
        </is>
      </c>
      <c r="C144" t="inlineStr">
        <is>
          <t>178865</t>
        </is>
      </c>
      <c r="D144" t="inlineStr">
        <is>
          <t>Folder</t>
        </is>
      </c>
      <c r="E144" s="2">
        <f>HYPERLINK("capsilon://?command=openfolder&amp;siteaddress=entcreditunion.emaiq-na2.net&amp;folderid=FX340EEF1E-3435-2C10-3579-675BEBE9B9EE","FX230230")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MI2303452</t>
        </is>
      </c>
      <c r="J144" t="n">
        <v>45.0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44986.73789351852</v>
      </c>
      <c r="P144" s="1" t="n">
        <v>44986.74271990741</v>
      </c>
      <c r="Q144" t="n">
        <v>282.0</v>
      </c>
      <c r="R144" t="n">
        <v>135.0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Nikam</t>
        </is>
      </c>
      <c r="W144" s="1" t="n">
        <v>44986.73939814815</v>
      </c>
      <c r="X144" t="n">
        <v>75.0</v>
      </c>
      <c r="Y144" t="n">
        <v>18.0</v>
      </c>
      <c r="Z144" t="n">
        <v>0.0</v>
      </c>
      <c r="AA144" t="n">
        <v>18.0</v>
      </c>
      <c r="AB144" t="n">
        <v>0.0</v>
      </c>
      <c r="AC144" t="n">
        <v>5.0</v>
      </c>
      <c r="AD144" t="n">
        <v>27.0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44986.74271990741</v>
      </c>
      <c r="AJ144" t="n">
        <v>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01-03-2023</t>
        </is>
      </c>
      <c r="BG144" t="n">
        <v>6.0</v>
      </c>
      <c r="BH144" t="inlineStr">
        <is>
          <t>NO</t>
        </is>
      </c>
    </row>
    <row r="145">
      <c r="A145" t="inlineStr">
        <is>
          <t>WI230345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MI2303543</t>
        </is>
      </c>
      <c r="J145" t="n">
        <v>247.0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44986.75429398148</v>
      </c>
      <c r="P145" s="1" t="n">
        <v>44986.79956018519</v>
      </c>
      <c r="Q145" t="n">
        <v>2561.0</v>
      </c>
      <c r="R145" t="n">
        <v>1350.0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Nikam</t>
        </is>
      </c>
      <c r="W145" s="1" t="n">
        <v>44986.791296296295</v>
      </c>
      <c r="X145" t="n">
        <v>920.0</v>
      </c>
      <c r="Y145" t="n">
        <v>116.0</v>
      </c>
      <c r="Z145" t="n">
        <v>0.0</v>
      </c>
      <c r="AA145" t="n">
        <v>116.0</v>
      </c>
      <c r="AB145" t="n">
        <v>88.0</v>
      </c>
      <c r="AC145" t="n">
        <v>53.0</v>
      </c>
      <c r="AD145" t="n">
        <v>131.0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44986.79956018519</v>
      </c>
      <c r="AJ145" t="n">
        <v>430.0</v>
      </c>
      <c r="AK145" t="n">
        <v>1.0</v>
      </c>
      <c r="AL145" t="n">
        <v>0.0</v>
      </c>
      <c r="AM145" t="n">
        <v>1.0</v>
      </c>
      <c r="AN145" t="n">
        <v>88.0</v>
      </c>
      <c r="AO145" t="n">
        <v>1.0</v>
      </c>
      <c r="AP145" t="n">
        <v>130.0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01-03-2023</t>
        </is>
      </c>
      <c r="BG145" t="n">
        <v>65.0</v>
      </c>
      <c r="BH145" t="inlineStr">
        <is>
          <t>NO</t>
        </is>
      </c>
    </row>
    <row r="146">
      <c r="A146" t="inlineStr">
        <is>
          <t>WI230346</t>
        </is>
      </c>
      <c r="B146" t="inlineStr">
        <is>
          <t>DATA_VALIDATION</t>
        </is>
      </c>
      <c r="C146" t="inlineStr">
        <is>
          <t>179085</t>
        </is>
      </c>
      <c r="D146" t="inlineStr">
        <is>
          <t>Folder</t>
        </is>
      </c>
      <c r="E146" s="2">
        <f>HYPERLINK("capsilon://?command=openfolder&amp;siteaddress=entcreditunion.emaiq-na2.net&amp;folderid=FXDE09FF31-BB27-068C-E73B-B7304181E5F6","FX230260")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MI2303591</t>
        </is>
      </c>
      <c r="J146" t="n">
        <v>29.0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44986.769525462965</v>
      </c>
      <c r="P146" s="1" t="n">
        <v>44986.800104166665</v>
      </c>
      <c r="Q146" t="n">
        <v>2530.0</v>
      </c>
      <c r="R146" t="n">
        <v>112.0</v>
      </c>
      <c r="S146" t="b">
        <v>0</v>
      </c>
      <c r="T146" t="inlineStr">
        <is>
          <t>N/A</t>
        </is>
      </c>
      <c r="U146" t="b">
        <v>0</v>
      </c>
      <c r="V146" t="inlineStr">
        <is>
          <t>Snehal Nikam</t>
        </is>
      </c>
      <c r="W146" s="1" t="n">
        <v>44986.79207175926</v>
      </c>
      <c r="X146" t="n">
        <v>66.0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8.0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44986.800104166665</v>
      </c>
      <c r="AJ146" t="n">
        <v>46.0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01-03-2023</t>
        </is>
      </c>
      <c r="BG146" t="n">
        <v>44.0</v>
      </c>
      <c r="BH146" t="inlineStr">
        <is>
          <t>NO</t>
        </is>
      </c>
    </row>
    <row r="147">
      <c r="A147" t="inlineStr">
        <is>
          <t>WI230347</t>
        </is>
      </c>
      <c r="B147" t="inlineStr">
        <is>
          <t>DATA_VALIDATION</t>
        </is>
      </c>
      <c r="C147" t="inlineStr">
        <is>
          <t>179085</t>
        </is>
      </c>
      <c r="D147" t="inlineStr">
        <is>
          <t>Folder</t>
        </is>
      </c>
      <c r="E147" s="2">
        <f>HYPERLINK("capsilon://?command=openfolder&amp;siteaddress=entcreditunion.emaiq-na2.net&amp;folderid=FXDE09FF31-BB27-068C-E73B-B7304181E5F6","FX230260")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MI2303595</t>
        </is>
      </c>
      <c r="J147" t="n">
        <v>29.0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44986.77228009259</v>
      </c>
      <c r="P147" s="1" t="n">
        <v>44986.80055555556</v>
      </c>
      <c r="Q147" t="n">
        <v>2357.0</v>
      </c>
      <c r="R147" t="n">
        <v>86.0</v>
      </c>
      <c r="S147" t="b">
        <v>0</v>
      </c>
      <c r="T147" t="inlineStr">
        <is>
          <t>N/A</t>
        </is>
      </c>
      <c r="U147" t="b">
        <v>0</v>
      </c>
      <c r="V147" t="inlineStr">
        <is>
          <t>Snehal Nikam</t>
        </is>
      </c>
      <c r="W147" s="1" t="n">
        <v>44986.79262731481</v>
      </c>
      <c r="X147" t="n">
        <v>47.0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44986.80055555556</v>
      </c>
      <c r="AJ147" t="n">
        <v>39.0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01-03-2023</t>
        </is>
      </c>
      <c r="BG147" t="n">
        <v>40.0</v>
      </c>
      <c r="BH147" t="inlineStr">
        <is>
          <t>NO</t>
        </is>
      </c>
    </row>
    <row r="148">
      <c r="A148" t="inlineStr">
        <is>
          <t>WI230348</t>
        </is>
      </c>
      <c r="B148" t="inlineStr">
        <is>
          <t>DATA_VALIDATION</t>
        </is>
      </c>
      <c r="C148" t="inlineStr">
        <is>
          <t>178951</t>
        </is>
      </c>
      <c r="D148" t="inlineStr">
        <is>
          <t>Folder</t>
        </is>
      </c>
      <c r="E148" s="2">
        <f>HYPERLINK("capsilon://?command=openfolder&amp;siteaddress=entcreditunion.emaiq-na2.net&amp;folderid=FX769BF11B-A58D-21D6-A1D1-B5A228D9B9B9","FX23039")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MI2303775</t>
        </is>
      </c>
      <c r="J148" t="n">
        <v>151.0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44987.521261574075</v>
      </c>
      <c r="P148" s="1" t="n">
        <v>44987.560625</v>
      </c>
      <c r="Q148" t="n">
        <v>2914.0</v>
      </c>
      <c r="R148" t="n">
        <v>487.0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44987.5287962963</v>
      </c>
      <c r="X148" t="n">
        <v>264.0</v>
      </c>
      <c r="Y148" t="n">
        <v>133.0</v>
      </c>
      <c r="Z148" t="n">
        <v>0.0</v>
      </c>
      <c r="AA148" t="n">
        <v>133.0</v>
      </c>
      <c r="AB148" t="n">
        <v>0.0</v>
      </c>
      <c r="AC148" t="n">
        <v>17.0</v>
      </c>
      <c r="AD148" t="n">
        <v>18.0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44987.560625</v>
      </c>
      <c r="AJ148" t="n">
        <v>223.0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02-03-2023</t>
        </is>
      </c>
      <c r="BG148" t="n">
        <v>56.0</v>
      </c>
      <c r="BH148" t="inlineStr">
        <is>
          <t>NO</t>
        </is>
      </c>
    </row>
    <row r="149">
      <c r="A149" t="inlineStr">
        <is>
          <t>WI230349</t>
        </is>
      </c>
      <c r="B149" t="inlineStr">
        <is>
          <t>DATA_VALIDATION</t>
        </is>
      </c>
      <c r="C149" t="inlineStr">
        <is>
          <t>178951</t>
        </is>
      </c>
      <c r="D149" t="inlineStr">
        <is>
          <t>Folder</t>
        </is>
      </c>
      <c r="E149" s="2">
        <f>HYPERLINK("capsilon://?command=openfolder&amp;siteaddress=entcreditunion.emaiq-na2.net&amp;folderid=FX769BF11B-A58D-21D6-A1D1-B5A228D9B9B9","FX23039")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MI2303776</t>
        </is>
      </c>
      <c r="J149" t="n">
        <v>199.0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44987.52138888889</v>
      </c>
      <c r="P149" s="1" t="n">
        <v>44987.56263888889</v>
      </c>
      <c r="Q149" t="n">
        <v>3143.0</v>
      </c>
      <c r="R149" t="n">
        <v>421.0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44987.534270833334</v>
      </c>
      <c r="X149" t="n">
        <v>242.0</v>
      </c>
      <c r="Y149" t="n">
        <v>181.0</v>
      </c>
      <c r="Z149" t="n">
        <v>0.0</v>
      </c>
      <c r="AA149" t="n">
        <v>181.0</v>
      </c>
      <c r="AB149" t="n">
        <v>0.0</v>
      </c>
      <c r="AC149" t="n">
        <v>18.0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44987.56263888889</v>
      </c>
      <c r="AJ149" t="n">
        <v>173.0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02-03-2023</t>
        </is>
      </c>
      <c r="BG149" t="n">
        <v>59.0</v>
      </c>
      <c r="BH149" t="inlineStr">
        <is>
          <t>NO</t>
        </is>
      </c>
    </row>
    <row r="150">
      <c r="A150" t="inlineStr">
        <is>
          <t>WI23035</t>
        </is>
      </c>
      <c r="B150" t="inlineStr">
        <is>
          <t>DATA_VALIDATION</t>
        </is>
      </c>
      <c r="C150" t="inlineStr">
        <is>
          <t>178867</t>
        </is>
      </c>
      <c r="D150" t="inlineStr">
        <is>
          <t>Folder</t>
        </is>
      </c>
      <c r="E150" s="2">
        <f>HYPERLINK("capsilon://?command=openfolder&amp;siteaddress=entcreditunion.emaiq-na2.net&amp;folderid=FX9D97D75D-F88E-8254-E68F-9788BE8E8D65","FX23032")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MI2303144</t>
        </is>
      </c>
      <c r="J150" t="n">
        <v>75.0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44986.46003472222</v>
      </c>
      <c r="P150" s="1" t="n">
        <v>44986.522465277776</v>
      </c>
      <c r="Q150" t="n">
        <v>5199.0</v>
      </c>
      <c r="R150" t="n">
        <v>195.0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44986.50111111111</v>
      </c>
      <c r="X150" t="n">
        <v>101.0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75.0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44986.522465277776</v>
      </c>
      <c r="AJ150" t="n">
        <v>79.0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75.0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89.0</v>
      </c>
      <c r="BH150" t="inlineStr">
        <is>
          <t>NO</t>
        </is>
      </c>
    </row>
    <row r="151">
      <c r="A151" t="inlineStr">
        <is>
          <t>WI230350</t>
        </is>
      </c>
      <c r="B151" t="inlineStr">
        <is>
          <t>DATA_VALIDATION</t>
        </is>
      </c>
      <c r="C151" t="inlineStr">
        <is>
          <t>178951</t>
        </is>
      </c>
      <c r="D151" t="inlineStr">
        <is>
          <t>Folder</t>
        </is>
      </c>
      <c r="E151" s="2">
        <f>HYPERLINK("capsilon://?command=openfolder&amp;siteaddress=entcreditunion.emaiq-na2.net&amp;folderid=FX769BF11B-A58D-21D6-A1D1-B5A228D9B9B9","FX23039")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MI2303782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44987.522199074076</v>
      </c>
      <c r="P151" s="1" t="n">
        <v>44987.563125</v>
      </c>
      <c r="Q151" t="n">
        <v>3427.0</v>
      </c>
      <c r="R151" t="n">
        <v>109.0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44987.53506944444</v>
      </c>
      <c r="X151" t="n">
        <v>68.0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44987.563125</v>
      </c>
      <c r="AJ151" t="n">
        <v>41.0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02-03-2023</t>
        </is>
      </c>
      <c r="BG151" t="n">
        <v>58.0</v>
      </c>
      <c r="BH151" t="inlineStr">
        <is>
          <t>NO</t>
        </is>
      </c>
    </row>
    <row r="152">
      <c r="A152" t="inlineStr">
        <is>
          <t>WI230351</t>
        </is>
      </c>
      <c r="B152" t="inlineStr">
        <is>
          <t>DATA_VALIDATION</t>
        </is>
      </c>
      <c r="C152" t="inlineStr">
        <is>
          <t>178951</t>
        </is>
      </c>
      <c r="D152" t="inlineStr">
        <is>
          <t>Folder</t>
        </is>
      </c>
      <c r="E152" s="2">
        <f>HYPERLINK("capsilon://?command=openfolder&amp;siteaddress=entcreditunion.emaiq-na2.net&amp;folderid=FX769BF11B-A58D-21D6-A1D1-B5A228D9B9B9","FX23039")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MI2303784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44987.522361111114</v>
      </c>
      <c r="P152" s="1" t="n">
        <v>44987.56369212963</v>
      </c>
      <c r="Q152" t="n">
        <v>3466.0</v>
      </c>
      <c r="R152" t="n">
        <v>105.0</v>
      </c>
      <c r="S152" t="b">
        <v>0</v>
      </c>
      <c r="T152" t="inlineStr">
        <is>
          <t>N/A</t>
        </is>
      </c>
      <c r="U152" t="b">
        <v>0</v>
      </c>
      <c r="V152" t="inlineStr">
        <is>
          <t>Pranali Tarade</t>
        </is>
      </c>
      <c r="W152" s="1" t="n">
        <v>44987.53574074074</v>
      </c>
      <c r="X152" t="n">
        <v>57.0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Shubham Karwate</t>
        </is>
      </c>
      <c r="AI152" s="1" t="n">
        <v>44987.56369212963</v>
      </c>
      <c r="AJ152" t="n">
        <v>48.0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02-03-2023</t>
        </is>
      </c>
      <c r="BG152" t="n">
        <v>59.0</v>
      </c>
      <c r="BH152" t="inlineStr">
        <is>
          <t>NO</t>
        </is>
      </c>
    </row>
    <row r="153">
      <c r="A153" t="inlineStr">
        <is>
          <t>WI230352</t>
        </is>
      </c>
      <c r="B153" t="inlineStr">
        <is>
          <t>DATA_VALIDATION</t>
        </is>
      </c>
      <c r="C153" t="inlineStr">
        <is>
          <t>178951</t>
        </is>
      </c>
      <c r="D153" t="inlineStr">
        <is>
          <t>Folder</t>
        </is>
      </c>
      <c r="E153" s="2">
        <f>HYPERLINK("capsilon://?command=openfolder&amp;siteaddress=entcreditunion.emaiq-na2.net&amp;folderid=FX769BF11B-A58D-21D6-A1D1-B5A228D9B9B9","FX23039")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MI2303797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44987.523564814815</v>
      </c>
      <c r="P153" s="1" t="n">
        <v>44987.5640162037</v>
      </c>
      <c r="Q153" t="n">
        <v>3208.0</v>
      </c>
      <c r="R153" t="n">
        <v>287.0</v>
      </c>
      <c r="S153" t="b">
        <v>0</v>
      </c>
      <c r="T153" t="inlineStr">
        <is>
          <t>N/A</t>
        </is>
      </c>
      <c r="U153" t="b">
        <v>0</v>
      </c>
      <c r="V153" t="inlineStr">
        <is>
          <t>Pranali Tarade</t>
        </is>
      </c>
      <c r="W153" s="1" t="n">
        <v>44987.53876157408</v>
      </c>
      <c r="X153" t="n">
        <v>260.0</v>
      </c>
      <c r="Y153" t="n">
        <v>9.0</v>
      </c>
      <c r="Z153" t="n">
        <v>0.0</v>
      </c>
      <c r="AA153" t="n">
        <v>9.0</v>
      </c>
      <c r="AB153" t="n">
        <v>0.0</v>
      </c>
      <c r="AC153" t="n">
        <v>4.0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44987.5640162037</v>
      </c>
      <c r="AJ153" t="n">
        <v>27.0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02-03-2023</t>
        </is>
      </c>
      <c r="BG153" t="n">
        <v>58.0</v>
      </c>
      <c r="BH153" t="inlineStr">
        <is>
          <t>NO</t>
        </is>
      </c>
    </row>
    <row r="154">
      <c r="A154" t="inlineStr">
        <is>
          <t>WI230356</t>
        </is>
      </c>
      <c r="B154" t="inlineStr">
        <is>
          <t>DATA_VALIDATION</t>
        </is>
      </c>
      <c r="C154" t="inlineStr">
        <is>
          <t>179083</t>
        </is>
      </c>
      <c r="D154" t="inlineStr">
        <is>
          <t>Folder</t>
        </is>
      </c>
      <c r="E154" s="2">
        <f>HYPERLINK("capsilon://?command=openfolder&amp;siteaddress=entcreditunion.emaiq-na2.net&amp;folderid=FX64A44F88-38FC-AF22-23EB-A0CCF772C072","FX230313")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MI2303909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44987.55221064815</v>
      </c>
      <c r="P154" s="1" t="n">
        <v>44987.56553240741</v>
      </c>
      <c r="Q154" t="n">
        <v>941.0</v>
      </c>
      <c r="R154" t="n">
        <v>210.0</v>
      </c>
      <c r="S154" t="b">
        <v>0</v>
      </c>
      <c r="T154" t="inlineStr">
        <is>
          <t>N/A</t>
        </is>
      </c>
      <c r="U154" t="b">
        <v>0</v>
      </c>
      <c r="V154" t="inlineStr">
        <is>
          <t>Pranali Tarade</t>
        </is>
      </c>
      <c r="W154" s="1" t="n">
        <v>44987.56302083333</v>
      </c>
      <c r="X154" t="n">
        <v>99.0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44987.56553240741</v>
      </c>
      <c r="AJ154" t="n">
        <v>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02-03-2023</t>
        </is>
      </c>
      <c r="BG154" t="n">
        <v>19.0</v>
      </c>
      <c r="BH154" t="inlineStr">
        <is>
          <t>NO</t>
        </is>
      </c>
    </row>
    <row r="155">
      <c r="A155" t="inlineStr">
        <is>
          <t>WI230357</t>
        </is>
      </c>
      <c r="B155" t="inlineStr">
        <is>
          <t>DATA_VALIDATION</t>
        </is>
      </c>
      <c r="C155" t="inlineStr">
        <is>
          <t>179083</t>
        </is>
      </c>
      <c r="D155" t="inlineStr">
        <is>
          <t>Folder</t>
        </is>
      </c>
      <c r="E155" s="2">
        <f>HYPERLINK("capsilon://?command=openfolder&amp;siteaddress=entcreditunion.emaiq-na2.net&amp;folderid=FX64A44F88-38FC-AF22-23EB-A0CCF772C072","FX230313")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MI2303906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44987.55222222222</v>
      </c>
      <c r="P155" s="1" t="n">
        <v>44987.56570601852</v>
      </c>
      <c r="Q155" t="n">
        <v>1022.0</v>
      </c>
      <c r="R155" t="n">
        <v>143.0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44987.56452546296</v>
      </c>
      <c r="X155" t="n">
        <v>129.0</v>
      </c>
      <c r="Y155" t="n">
        <v>0.0</v>
      </c>
      <c r="Z155" t="n">
        <v>0.0</v>
      </c>
      <c r="AA155" t="n">
        <v>0.0</v>
      </c>
      <c r="AB155" t="n">
        <v>21.0</v>
      </c>
      <c r="AC155" t="n">
        <v>1.0</v>
      </c>
      <c r="AD155" t="n">
        <v>28.0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44987.56570601852</v>
      </c>
      <c r="AJ155" t="n">
        <v>14.0</v>
      </c>
      <c r="AK155" t="n">
        <v>0.0</v>
      </c>
      <c r="AL155" t="n">
        <v>0.0</v>
      </c>
      <c r="AM155" t="n">
        <v>0.0</v>
      </c>
      <c r="AN155" t="n">
        <v>21.0</v>
      </c>
      <c r="AO155" t="n">
        <v>0.0</v>
      </c>
      <c r="AP155" t="n">
        <v>28.0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02-03-2023</t>
        </is>
      </c>
      <c r="BG155" t="n">
        <v>19.0</v>
      </c>
      <c r="BH155" t="inlineStr">
        <is>
          <t>NO</t>
        </is>
      </c>
    </row>
    <row r="156">
      <c r="A156" t="inlineStr">
        <is>
          <t>WI230359</t>
        </is>
      </c>
      <c r="B156" t="inlineStr">
        <is>
          <t>DATA_VALIDATION</t>
        </is>
      </c>
      <c r="C156" t="inlineStr">
        <is>
          <t>179083</t>
        </is>
      </c>
      <c r="D156" t="inlineStr">
        <is>
          <t>Folder</t>
        </is>
      </c>
      <c r="E156" s="2">
        <f>HYPERLINK("capsilon://?command=openfolder&amp;siteaddress=entcreditunion.emaiq-na2.net&amp;folderid=FX64A44F88-38FC-AF22-23EB-A0CCF772C072","FX230313")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MI2303914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44987.552708333336</v>
      </c>
      <c r="P156" s="1" t="n">
        <v>44987.566087962965</v>
      </c>
      <c r="Q156" t="n">
        <v>1032.0</v>
      </c>
      <c r="R156" t="n">
        <v>124.0</v>
      </c>
      <c r="S156" t="b">
        <v>0</v>
      </c>
      <c r="T156" t="inlineStr">
        <is>
          <t>N/A</t>
        </is>
      </c>
      <c r="U156" t="b">
        <v>0</v>
      </c>
      <c r="V156" t="inlineStr">
        <is>
          <t>Pranali Tarade</t>
        </is>
      </c>
      <c r="W156" s="1" t="n">
        <v>44987.56560185185</v>
      </c>
      <c r="X156" t="n">
        <v>92.0</v>
      </c>
      <c r="Y156" t="n">
        <v>0.0</v>
      </c>
      <c r="Z156" t="n">
        <v>0.0</v>
      </c>
      <c r="AA156" t="n">
        <v>0.0</v>
      </c>
      <c r="AB156" t="n">
        <v>78.0</v>
      </c>
      <c r="AC156" t="n">
        <v>0.0</v>
      </c>
      <c r="AD156" t="n">
        <v>96.0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44987.566087962965</v>
      </c>
      <c r="AJ156" t="n">
        <v>32.0</v>
      </c>
      <c r="AK156" t="n">
        <v>0.0</v>
      </c>
      <c r="AL156" t="n">
        <v>0.0</v>
      </c>
      <c r="AM156" t="n">
        <v>0.0</v>
      </c>
      <c r="AN156" t="n">
        <v>78.0</v>
      </c>
      <c r="AO156" t="n">
        <v>0.0</v>
      </c>
      <c r="AP156" t="n">
        <v>96.0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02-03-2023</t>
        </is>
      </c>
      <c r="BG156" t="n">
        <v>19.0</v>
      </c>
      <c r="BH156" t="inlineStr">
        <is>
          <t>NO</t>
        </is>
      </c>
    </row>
    <row r="157">
      <c r="A157" t="inlineStr">
        <is>
          <t>WI23036</t>
        </is>
      </c>
      <c r="B157" t="inlineStr">
        <is>
          <t>DATA_VALIDATION</t>
        </is>
      </c>
      <c r="C157" t="inlineStr">
        <is>
          <t>178867</t>
        </is>
      </c>
      <c r="D157" t="inlineStr">
        <is>
          <t>Folder</t>
        </is>
      </c>
      <c r="E157" s="2">
        <f>HYPERLINK("capsilon://?command=openfolder&amp;siteaddress=entcreditunion.emaiq-na2.net&amp;folderid=FX9D97D75D-F88E-8254-E68F-9788BE8E8D65","FX23032")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MI2303167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44986.462222222224</v>
      </c>
      <c r="P157" s="1" t="n">
        <v>44986.52307870371</v>
      </c>
      <c r="Q157" t="n">
        <v>5145.0</v>
      </c>
      <c r="R157" t="n">
        <v>113.0</v>
      </c>
      <c r="S157" t="b">
        <v>0</v>
      </c>
      <c r="T157" t="inlineStr">
        <is>
          <t>N/A</t>
        </is>
      </c>
      <c r="U157" t="b">
        <v>0</v>
      </c>
      <c r="V157" t="inlineStr">
        <is>
          <t>Snehal Nikam</t>
        </is>
      </c>
      <c r="W157" s="1" t="n">
        <v>44986.50181712963</v>
      </c>
      <c r="X157" t="n">
        <v>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44986.52307870371</v>
      </c>
      <c r="AJ157" t="n">
        <v>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01-03-2023</t>
        </is>
      </c>
      <c r="BG157" t="n">
        <v>87.0</v>
      </c>
      <c r="BH157" t="inlineStr">
        <is>
          <t>NO</t>
        </is>
      </c>
    </row>
    <row r="158">
      <c r="A158" t="inlineStr">
        <is>
          <t>WI230362</t>
        </is>
      </c>
      <c r="B158" t="inlineStr">
        <is>
          <t>DATA_VALIDATION</t>
        </is>
      </c>
      <c r="C158" t="inlineStr">
        <is>
          <t>179083</t>
        </is>
      </c>
      <c r="D158" t="inlineStr">
        <is>
          <t>Folder</t>
        </is>
      </c>
      <c r="E158" s="2">
        <f>HYPERLINK("capsilon://?command=openfolder&amp;siteaddress=entcreditunion.emaiq-na2.net&amp;folderid=FX64A44F88-38FC-AF22-23EB-A0CCF772C072","FX230313")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MI2303921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44987.553090277775</v>
      </c>
      <c r="P158" s="1" t="n">
        <v>44987.62136574074</v>
      </c>
      <c r="Q158" t="n">
        <v>5643.0</v>
      </c>
      <c r="R158" t="n">
        <v>256.0</v>
      </c>
      <c r="S158" t="b">
        <v>0</v>
      </c>
      <c r="T158" t="inlineStr">
        <is>
          <t>N/A</t>
        </is>
      </c>
      <c r="U158" t="b">
        <v>0</v>
      </c>
      <c r="V158" t="inlineStr">
        <is>
          <t>Pranali Tarade</t>
        </is>
      </c>
      <c r="W158" s="1" t="n">
        <v>44987.56798611111</v>
      </c>
      <c r="X158" t="n">
        <v>205.0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44987.62136574074</v>
      </c>
      <c r="AJ158" t="n">
        <v>51.0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02-03-2023</t>
        </is>
      </c>
      <c r="BG158" t="n">
        <v>98.0</v>
      </c>
      <c r="BH158" t="inlineStr">
        <is>
          <t>NO</t>
        </is>
      </c>
    </row>
    <row r="159">
      <c r="A159" t="inlineStr">
        <is>
          <t>WI230363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MI2303917</t>
        </is>
      </c>
      <c r="J159" t="n">
        <v>306.0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44987.55311342593</v>
      </c>
      <c r="P159" s="1" t="n">
        <v>44987.57158564815</v>
      </c>
      <c r="Q159" t="n">
        <v>1286.0</v>
      </c>
      <c r="R159" t="n">
        <v>310.0</v>
      </c>
      <c r="S159" t="b">
        <v>0</v>
      </c>
      <c r="T159" t="inlineStr">
        <is>
          <t>N/A</t>
        </is>
      </c>
      <c r="U159" t="b">
        <v>0</v>
      </c>
      <c r="V159" t="inlineStr">
        <is>
          <t>Pranali Tarade</t>
        </is>
      </c>
      <c r="W159" s="1" t="n">
        <v>44987.57158564815</v>
      </c>
      <c r="X159" t="n">
        <v>310.0</v>
      </c>
      <c r="Y159" t="n">
        <v>40.0</v>
      </c>
      <c r="Z159" t="n">
        <v>0.0</v>
      </c>
      <c r="AA159" t="n">
        <v>40.0</v>
      </c>
      <c r="AB159" t="n">
        <v>0.0</v>
      </c>
      <c r="AC159" t="n">
        <v>9.0</v>
      </c>
      <c r="AD159" t="n">
        <v>266.0</v>
      </c>
      <c r="AE159" t="n">
        <v>260.0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26.0</v>
      </c>
      <c r="BH159" t="inlineStr">
        <is>
          <t>NO</t>
        </is>
      </c>
    </row>
    <row r="160">
      <c r="A160" t="inlineStr">
        <is>
          <t>WI230367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MI2303935</t>
        </is>
      </c>
      <c r="J160" t="n">
        <v>29.0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44987.554814814815</v>
      </c>
      <c r="P160" s="1" t="n">
        <v>44987.62185185185</v>
      </c>
      <c r="Q160" t="n">
        <v>5647.0</v>
      </c>
      <c r="R160" t="n">
        <v>145.0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44987.57282407407</v>
      </c>
      <c r="X160" t="n">
        <v>93.0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4.0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44987.62185185185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96.0</v>
      </c>
      <c r="BH160" t="inlineStr">
        <is>
          <t>NO</t>
        </is>
      </c>
    </row>
    <row r="161">
      <c r="A161" t="inlineStr">
        <is>
          <t>WI230368</t>
        </is>
      </c>
      <c r="B161" t="inlineStr">
        <is>
          <t>DATA_VALIDATION</t>
        </is>
      </c>
      <c r="C161" t="inlineStr">
        <is>
          <t>179083</t>
        </is>
      </c>
      <c r="D161" t="inlineStr">
        <is>
          <t>Folder</t>
        </is>
      </c>
      <c r="E161" s="2">
        <f>HYPERLINK("capsilon://?command=openfolder&amp;siteaddress=entcreditunion.emaiq-na2.net&amp;folderid=FX64A44F88-38FC-AF22-23EB-A0CCF772C072","FX230313")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MI2303939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44987.555972222224</v>
      </c>
      <c r="P161" s="1" t="n">
        <v>44987.62262731481</v>
      </c>
      <c r="Q161" t="n">
        <v>5604.0</v>
      </c>
      <c r="R161" t="n">
        <v>155.0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44987.590462962966</v>
      </c>
      <c r="X161" t="n">
        <v>88.0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44987.62262731481</v>
      </c>
      <c r="AJ161" t="n">
        <v>67.0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95.0</v>
      </c>
      <c r="BH161" t="inlineStr">
        <is>
          <t>NO</t>
        </is>
      </c>
    </row>
    <row r="162">
      <c r="A162" t="inlineStr">
        <is>
          <t>WI230369</t>
        </is>
      </c>
      <c r="B162" t="inlineStr">
        <is>
          <t>DATA_VALIDATION</t>
        </is>
      </c>
      <c r="C162" t="inlineStr">
        <is>
          <t>179083</t>
        </is>
      </c>
      <c r="D162" t="inlineStr">
        <is>
          <t>Folder</t>
        </is>
      </c>
      <c r="E162" s="2">
        <f>HYPERLINK("capsilon://?command=openfolder&amp;siteaddress=entcreditunion.emaiq-na2.net&amp;folderid=FX64A44F88-38FC-AF22-23EB-A0CCF772C072","FX230313")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MI2303940</t>
        </is>
      </c>
      <c r="J162" t="n">
        <v>29.0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44987.55630787037</v>
      </c>
      <c r="P162" s="1" t="n">
        <v>44987.62327546296</v>
      </c>
      <c r="Q162" t="n">
        <v>5514.0</v>
      </c>
      <c r="R162" t="n">
        <v>272.0</v>
      </c>
      <c r="S162" t="b">
        <v>0</v>
      </c>
      <c r="T162" t="inlineStr">
        <is>
          <t>N/A</t>
        </is>
      </c>
      <c r="U162" t="b">
        <v>0</v>
      </c>
      <c r="V162" t="inlineStr">
        <is>
          <t>Pranali Tarade</t>
        </is>
      </c>
      <c r="W162" s="1" t="n">
        <v>44987.592986111114</v>
      </c>
      <c r="X162" t="n">
        <v>217.0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15.0</v>
      </c>
      <c r="AD162" t="n">
        <v>8.0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44987.62327546296</v>
      </c>
      <c r="AJ162" t="n">
        <v>55.0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96.0</v>
      </c>
      <c r="BH162" t="inlineStr">
        <is>
          <t>NO</t>
        </is>
      </c>
    </row>
    <row r="163">
      <c r="A163" t="inlineStr">
        <is>
          <t>WI23037</t>
        </is>
      </c>
      <c r="B163" t="inlineStr">
        <is>
          <t>DATA_VALIDATION</t>
        </is>
      </c>
      <c r="C163" t="inlineStr">
        <is>
          <t>179185</t>
        </is>
      </c>
      <c r="D163" t="inlineStr">
        <is>
          <t>Folder</t>
        </is>
      </c>
      <c r="E163" s="2">
        <f>HYPERLINK("capsilon://?command=openfolder&amp;siteaddress=entcreditunion.emaiq-na2.net&amp;folderid=FX7D83E9BA-E109-CB71-8857-3E400799D44F","FX230264")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MI2303169</t>
        </is>
      </c>
      <c r="J163" t="n">
        <v>90.0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44986.46376157407</v>
      </c>
      <c r="P163" s="1" t="n">
        <v>44986.52371527778</v>
      </c>
      <c r="Q163" t="n">
        <v>4969.0</v>
      </c>
      <c r="R163" t="n">
        <v>211.0</v>
      </c>
      <c r="S163" t="b">
        <v>0</v>
      </c>
      <c r="T163" t="inlineStr">
        <is>
          <t>N/A</t>
        </is>
      </c>
      <c r="U163" t="b">
        <v>0</v>
      </c>
      <c r="V163" t="inlineStr">
        <is>
          <t>Snehal Nikam</t>
        </is>
      </c>
      <c r="W163" s="1" t="n">
        <v>44986.503645833334</v>
      </c>
      <c r="X163" t="n">
        <v>157.0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8.0</v>
      </c>
      <c r="AD163" t="n">
        <v>12.0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44986.52371527778</v>
      </c>
      <c r="AJ163" t="n">
        <v>54.0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01-03-2023</t>
        </is>
      </c>
      <c r="BG163" t="n">
        <v>86.0</v>
      </c>
      <c r="BH163" t="inlineStr">
        <is>
          <t>NO</t>
        </is>
      </c>
    </row>
    <row r="164">
      <c r="A164" t="inlineStr">
        <is>
          <t>WI230370</t>
        </is>
      </c>
      <c r="B164" t="inlineStr">
        <is>
          <t>DATA_VALIDATION</t>
        </is>
      </c>
      <c r="C164" t="inlineStr">
        <is>
          <t>179083</t>
        </is>
      </c>
      <c r="D164" t="inlineStr">
        <is>
          <t>Folder</t>
        </is>
      </c>
      <c r="E164" s="2">
        <f>HYPERLINK("capsilon://?command=openfolder&amp;siteaddress=entcreditunion.emaiq-na2.net&amp;folderid=FX64A44F88-38FC-AF22-23EB-A0CCF772C072","FX230313")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MI2303942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44987.55704861111</v>
      </c>
      <c r="P164" s="1" t="n">
        <v>44987.623611111114</v>
      </c>
      <c r="Q164" t="n">
        <v>5604.0</v>
      </c>
      <c r="R164" t="n">
        <v>147.0</v>
      </c>
      <c r="S164" t="b">
        <v>0</v>
      </c>
      <c r="T164" t="inlineStr">
        <is>
          <t>N/A</t>
        </is>
      </c>
      <c r="U164" t="b">
        <v>0</v>
      </c>
      <c r="V164" t="inlineStr">
        <is>
          <t>Pranali Tarade</t>
        </is>
      </c>
      <c r="W164" s="1" t="n">
        <v>44987.594363425924</v>
      </c>
      <c r="X164" t="n">
        <v>119.0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44987.623611111114</v>
      </c>
      <c r="AJ164" t="n">
        <v>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02-03-2023</t>
        </is>
      </c>
      <c r="BG164" t="n">
        <v>95.0</v>
      </c>
      <c r="BH164" t="inlineStr">
        <is>
          <t>NO</t>
        </is>
      </c>
    </row>
    <row r="165">
      <c r="A165" t="inlineStr">
        <is>
          <t>WI230371</t>
        </is>
      </c>
      <c r="B165" t="inlineStr">
        <is>
          <t>DATA_VALIDATION</t>
        </is>
      </c>
      <c r="C165" t="inlineStr">
        <is>
          <t>179083</t>
        </is>
      </c>
      <c r="D165" t="inlineStr">
        <is>
          <t>Folder</t>
        </is>
      </c>
      <c r="E165" s="2">
        <f>HYPERLINK("capsilon://?command=openfolder&amp;siteaddress=entcreditunion.emaiq-na2.net&amp;folderid=FX64A44F88-38FC-AF22-23EB-A0CCF772C072","FX230313")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MI2303917</t>
        </is>
      </c>
      <c r="J165" t="n">
        <v>330.0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44987.57275462963</v>
      </c>
      <c r="P165" s="1" t="n">
        <v>44987.62076388889</v>
      </c>
      <c r="Q165" t="n">
        <v>2478.0</v>
      </c>
      <c r="R165" t="n">
        <v>1670.0</v>
      </c>
      <c r="S165" t="b">
        <v>0</v>
      </c>
      <c r="T165" t="inlineStr">
        <is>
          <t>N/A</t>
        </is>
      </c>
      <c r="U165" t="b">
        <v>1</v>
      </c>
      <c r="V165" t="inlineStr">
        <is>
          <t>Pranali Tarade</t>
        </is>
      </c>
      <c r="W165" s="1" t="n">
        <v>44987.58943287037</v>
      </c>
      <c r="X165" t="n">
        <v>1435.0</v>
      </c>
      <c r="Y165" t="n">
        <v>166.0</v>
      </c>
      <c r="Z165" t="n">
        <v>0.0</v>
      </c>
      <c r="AA165" t="n">
        <v>166.0</v>
      </c>
      <c r="AB165" t="n">
        <v>62.0</v>
      </c>
      <c r="AC165" t="n">
        <v>36.0</v>
      </c>
      <c r="AD165" t="n">
        <v>164.0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44987.62076388889</v>
      </c>
      <c r="AJ165" t="n">
        <v>235.0</v>
      </c>
      <c r="AK165" t="n">
        <v>1.0</v>
      </c>
      <c r="AL165" t="n">
        <v>0.0</v>
      </c>
      <c r="AM165" t="n">
        <v>1.0</v>
      </c>
      <c r="AN165" t="n">
        <v>62.0</v>
      </c>
      <c r="AO165" t="n">
        <v>1.0</v>
      </c>
      <c r="AP165" t="n">
        <v>163.0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69.0</v>
      </c>
      <c r="BH165" t="inlineStr">
        <is>
          <t>NO</t>
        </is>
      </c>
    </row>
    <row r="166">
      <c r="A166" t="inlineStr">
        <is>
          <t>WI230372</t>
        </is>
      </c>
      <c r="B166" t="inlineStr">
        <is>
          <t>DATA_VALIDATION</t>
        </is>
      </c>
      <c r="C166" t="inlineStr">
        <is>
          <t>179184</t>
        </is>
      </c>
      <c r="D166" t="inlineStr">
        <is>
          <t>Folder</t>
        </is>
      </c>
      <c r="E166" s="2">
        <f>HYPERLINK("capsilon://?command=openfolder&amp;siteaddress=entcreditunion.emaiq-na2.net&amp;folderid=FX21A1482F-D172-AB5A-636C-82B0128C2ABF","FX23031")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MI2303953</t>
        </is>
      </c>
      <c r="J166" t="n">
        <v>404.0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44987.5831712963</v>
      </c>
      <c r="P166" s="1" t="n">
        <v>44987.62793981482</v>
      </c>
      <c r="Q166" t="n">
        <v>2927.0</v>
      </c>
      <c r="R166" t="n">
        <v>941.0</v>
      </c>
      <c r="S166" t="b">
        <v>0</v>
      </c>
      <c r="T166" t="inlineStr">
        <is>
          <t>N/A</t>
        </is>
      </c>
      <c r="U166" t="b">
        <v>0</v>
      </c>
      <c r="V166" t="inlineStr">
        <is>
          <t>Pranali Tarade</t>
        </is>
      </c>
      <c r="W166" s="1" t="n">
        <v>44987.6009375</v>
      </c>
      <c r="X166" t="n">
        <v>567.0</v>
      </c>
      <c r="Y166" t="n">
        <v>380.0</v>
      </c>
      <c r="Z166" t="n">
        <v>0.0</v>
      </c>
      <c r="AA166" t="n">
        <v>380.0</v>
      </c>
      <c r="AB166" t="n">
        <v>0.0</v>
      </c>
      <c r="AC166" t="n">
        <v>8.0</v>
      </c>
      <c r="AD166" t="n">
        <v>24.0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44987.62793981482</v>
      </c>
      <c r="AJ166" t="n">
        <v>374.0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02-03-2023</t>
        </is>
      </c>
      <c r="BG166" t="n">
        <v>64.0</v>
      </c>
      <c r="BH166" t="inlineStr">
        <is>
          <t>NO</t>
        </is>
      </c>
    </row>
    <row r="167">
      <c r="A167" t="inlineStr">
        <is>
          <t>WI230373</t>
        </is>
      </c>
      <c r="B167" t="inlineStr">
        <is>
          <t>DATA_VALIDATION</t>
        </is>
      </c>
      <c r="C167" t="inlineStr">
        <is>
          <t>179184</t>
        </is>
      </c>
      <c r="D167" t="inlineStr">
        <is>
          <t>Folder</t>
        </is>
      </c>
      <c r="E167" s="2">
        <f>HYPERLINK("capsilon://?command=openfolder&amp;siteaddress=entcreditunion.emaiq-na2.net&amp;folderid=FX21A1482F-D172-AB5A-636C-82B0128C2ABF","FX23031")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44987.58337962963</v>
      </c>
      <c r="P167" s="1" t="n">
        <v>44987.63079861111</v>
      </c>
      <c r="Q167" t="n">
        <v>3774.0</v>
      </c>
      <c r="R167" t="n">
        <v>323.0</v>
      </c>
      <c r="S167" t="b">
        <v>0</v>
      </c>
      <c r="T167" t="inlineStr">
        <is>
          <t>N/A</t>
        </is>
      </c>
      <c r="U167" t="b">
        <v>0</v>
      </c>
      <c r="V167" t="inlineStr">
        <is>
          <t>Pranali Tarade</t>
        </is>
      </c>
      <c r="W167" s="1" t="n">
        <v>44987.60258101852</v>
      </c>
      <c r="X167" t="n">
        <v>141.0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44987.63079861111</v>
      </c>
      <c r="AJ167" t="n">
        <v>179.0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68.0</v>
      </c>
      <c r="BH167" t="inlineStr">
        <is>
          <t>NO</t>
        </is>
      </c>
    </row>
    <row r="168">
      <c r="A168" t="inlineStr">
        <is>
          <t>WI230374</t>
        </is>
      </c>
      <c r="B168" t="inlineStr">
        <is>
          <t>DATA_VALIDATION</t>
        </is>
      </c>
      <c r="C168" t="inlineStr">
        <is>
          <t>179158</t>
        </is>
      </c>
      <c r="D168" t="inlineStr">
        <is>
          <t>Folder</t>
        </is>
      </c>
      <c r="E168" s="2">
        <f>HYPERLINK("capsilon://?command=openfolder&amp;siteaddress=entcreditunion.emaiq-na2.net&amp;folderid=FXA6356D30-0961-5198-57D3-45B331DC1618","FX230273")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MI2303961</t>
        </is>
      </c>
      <c r="J168" t="n">
        <v>27.0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44987.585011574076</v>
      </c>
      <c r="P168" s="1" t="n">
        <v>44987.63116898148</v>
      </c>
      <c r="Q168" t="n">
        <v>3858.0</v>
      </c>
      <c r="R168" t="n">
        <v>130.0</v>
      </c>
      <c r="S168" t="b">
        <v>0</v>
      </c>
      <c r="T168" t="inlineStr">
        <is>
          <t>N/A</t>
        </is>
      </c>
      <c r="U168" t="b">
        <v>0</v>
      </c>
      <c r="V168" t="inlineStr">
        <is>
          <t>Pranali Tarade</t>
        </is>
      </c>
      <c r="W168" s="1" t="n">
        <v>44987.60371527778</v>
      </c>
      <c r="X168" t="n">
        <v>98.0</v>
      </c>
      <c r="Y168" t="n">
        <v>9.0</v>
      </c>
      <c r="Z168" t="n">
        <v>0.0</v>
      </c>
      <c r="AA168" t="n">
        <v>9.0</v>
      </c>
      <c r="AB168" t="n">
        <v>0.0</v>
      </c>
      <c r="AC168" t="n">
        <v>4.0</v>
      </c>
      <c r="AD168" t="n">
        <v>18.0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44987.63116898148</v>
      </c>
      <c r="AJ168" t="n">
        <v>32.0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66.0</v>
      </c>
      <c r="BH168" t="inlineStr">
        <is>
          <t>NO</t>
        </is>
      </c>
    </row>
    <row r="169">
      <c r="A169" t="inlineStr">
        <is>
          <t>WI230381</t>
        </is>
      </c>
      <c r="B169" t="inlineStr">
        <is>
          <t>DATA_VALIDATION</t>
        </is>
      </c>
      <c r="C169" t="inlineStr">
        <is>
          <t>179176</t>
        </is>
      </c>
      <c r="D169" t="inlineStr">
        <is>
          <t>Folder</t>
        </is>
      </c>
      <c r="E169" s="2">
        <f>HYPERLINK("capsilon://?command=openfolder&amp;siteaddress=entcreditunion.emaiq-na2.net&amp;folderid=FX221074F8-EBB5-4B7E-397E-960920D46F0C","FX230274")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MI2303970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44987.640868055554</v>
      </c>
      <c r="P169" s="1" t="n">
        <v>44987.709756944445</v>
      </c>
      <c r="Q169" t="n">
        <v>5808.0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Pranali Tarade</t>
        </is>
      </c>
      <c r="W169" s="1" t="n">
        <v>44987.66936342593</v>
      </c>
      <c r="X169" t="n">
        <v>78.0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44987.709756944445</v>
      </c>
      <c r="AJ169" t="n">
        <v>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02-03-2023</t>
        </is>
      </c>
      <c r="BG169" t="n">
        <v>99.0</v>
      </c>
      <c r="BH169" t="inlineStr">
        <is>
          <t>NO</t>
        </is>
      </c>
    </row>
    <row r="170">
      <c r="A170" t="inlineStr">
        <is>
          <t>WI23039</t>
        </is>
      </c>
      <c r="B170" t="inlineStr">
        <is>
          <t>DATA_VALIDATION</t>
        </is>
      </c>
      <c r="C170" t="inlineStr">
        <is>
          <t>179208</t>
        </is>
      </c>
      <c r="D170" t="inlineStr">
        <is>
          <t>Folder</t>
        </is>
      </c>
      <c r="E170" s="2">
        <f>HYPERLINK("capsilon://?command=openfolder&amp;siteaddress=entcreditunion.emaiq-na2.net&amp;folderid=FX15B1CED8-4381-A6AA-3786-E2D4B6B4E344","FX23033")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44986.49081018518</v>
      </c>
      <c r="P170" s="1" t="n">
        <v>44986.52416666667</v>
      </c>
      <c r="Q170" t="n">
        <v>2787.0</v>
      </c>
      <c r="R170" t="n">
        <v>95.0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44986.50431712963</v>
      </c>
      <c r="X170" t="n">
        <v>57.0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44986.52416666667</v>
      </c>
      <c r="AJ170" t="n">
        <v>38.0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01-03-2023</t>
        </is>
      </c>
      <c r="BG170" t="n">
        <v>48.0</v>
      </c>
      <c r="BH170" t="inlineStr">
        <is>
          <t>NO</t>
        </is>
      </c>
    </row>
    <row r="171">
      <c r="A171" t="inlineStr">
        <is>
          <t>WI230390</t>
        </is>
      </c>
      <c r="B171" t="inlineStr">
        <is>
          <t>DATA_VALIDATION</t>
        </is>
      </c>
      <c r="C171" t="inlineStr">
        <is>
          <t>178972</t>
        </is>
      </c>
      <c r="D171" t="inlineStr">
        <is>
          <t>Folder</t>
        </is>
      </c>
      <c r="E171" s="2">
        <f>HYPERLINK("capsilon://?command=openfolder&amp;siteaddress=entcreditunion.emaiq-na2.net&amp;folderid=FX322081DB-2F08-7866-CE47-A011C154E8DC","FX230314")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MI23031004</t>
        </is>
      </c>
      <c r="J171" t="n">
        <v>215.0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44987.70149305555</v>
      </c>
      <c r="P171" s="1" t="n">
        <v>44987.73375</v>
      </c>
      <c r="Q171" t="n">
        <v>2177.0</v>
      </c>
      <c r="R171" t="n">
        <v>610.0</v>
      </c>
      <c r="S171" t="b">
        <v>0</v>
      </c>
      <c r="T171" t="inlineStr">
        <is>
          <t>N/A</t>
        </is>
      </c>
      <c r="U171" t="b">
        <v>0</v>
      </c>
      <c r="V171" t="inlineStr">
        <is>
          <t>Snehal Nikam</t>
        </is>
      </c>
      <c r="W171" s="1" t="n">
        <v>44987.72168981482</v>
      </c>
      <c r="X171" t="n">
        <v>292.0</v>
      </c>
      <c r="Y171" t="n">
        <v>203.0</v>
      </c>
      <c r="Z171" t="n">
        <v>0.0</v>
      </c>
      <c r="AA171" t="n">
        <v>203.0</v>
      </c>
      <c r="AB171" t="n">
        <v>0.0</v>
      </c>
      <c r="AC171" t="n">
        <v>10.0</v>
      </c>
      <c r="AD171" t="n">
        <v>12.0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44987.73375</v>
      </c>
      <c r="AJ171" t="n">
        <v>266.0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46.0</v>
      </c>
      <c r="BH171" t="inlineStr">
        <is>
          <t>NO</t>
        </is>
      </c>
    </row>
    <row r="172">
      <c r="A172" t="inlineStr">
        <is>
          <t>WI230391</t>
        </is>
      </c>
      <c r="B172" t="inlineStr">
        <is>
          <t>DATA_VALIDATION</t>
        </is>
      </c>
      <c r="C172" t="inlineStr">
        <is>
          <t>178972</t>
        </is>
      </c>
      <c r="D172" t="inlineStr">
        <is>
          <t>Folder</t>
        </is>
      </c>
      <c r="E172" s="2">
        <f>HYPERLINK("capsilon://?command=openfolder&amp;siteaddress=entcreditunion.emaiq-na2.net&amp;folderid=FX322081DB-2F08-7866-CE47-A011C154E8DC","FX230314")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MI23031006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44987.70170138889</v>
      </c>
      <c r="P172" s="1" t="n">
        <v>44987.73473379629</v>
      </c>
      <c r="Q172" t="n">
        <v>2688.0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Pranali Tarade</t>
        </is>
      </c>
      <c r="W172" s="1" t="n">
        <v>44987.7187962963</v>
      </c>
      <c r="X172" t="n">
        <v>82.0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44987.73473379629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47.0</v>
      </c>
      <c r="BH172" t="inlineStr">
        <is>
          <t>NO</t>
        </is>
      </c>
    </row>
    <row r="173">
      <c r="A173" t="inlineStr">
        <is>
          <t>WI230392</t>
        </is>
      </c>
      <c r="B173" t="inlineStr">
        <is>
          <t>DATA_VALIDATION</t>
        </is>
      </c>
      <c r="C173" t="inlineStr">
        <is>
          <t>178972</t>
        </is>
      </c>
      <c r="D173" t="inlineStr">
        <is>
          <t>Folder</t>
        </is>
      </c>
      <c r="E173" s="2">
        <f>HYPERLINK("capsilon://?command=openfolder&amp;siteaddress=entcreditunion.emaiq-na2.net&amp;folderid=FX322081DB-2F08-7866-CE47-A011C154E8DC","FX230314")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MI23031009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44987.702002314814</v>
      </c>
      <c r="P173" s="1" t="n">
        <v>44987.73510416667</v>
      </c>
      <c r="Q173" t="n">
        <v>2789.0</v>
      </c>
      <c r="R173" t="n">
        <v>71.0</v>
      </c>
      <c r="S173" t="b">
        <v>0</v>
      </c>
      <c r="T173" t="inlineStr">
        <is>
          <t>N/A</t>
        </is>
      </c>
      <c r="U173" t="b">
        <v>0</v>
      </c>
      <c r="V173" t="inlineStr">
        <is>
          <t>Pranali Tarade</t>
        </is>
      </c>
      <c r="W173" s="1" t="n">
        <v>44987.71927083333</v>
      </c>
      <c r="X173" t="n">
        <v>40.0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44987.73510416667</v>
      </c>
      <c r="AJ173" t="n">
        <v>31.0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02-03-2023</t>
        </is>
      </c>
      <c r="BG173" t="n">
        <v>47.0</v>
      </c>
      <c r="BH173" t="inlineStr">
        <is>
          <t>NO</t>
        </is>
      </c>
    </row>
    <row r="174">
      <c r="A174" t="inlineStr">
        <is>
          <t>WI230393</t>
        </is>
      </c>
      <c r="B174" t="inlineStr">
        <is>
          <t>DATA_VALIDATION</t>
        </is>
      </c>
      <c r="C174" t="inlineStr">
        <is>
          <t>178972</t>
        </is>
      </c>
      <c r="D174" t="inlineStr">
        <is>
          <t>Folder</t>
        </is>
      </c>
      <c r="E174" s="2">
        <f>HYPERLINK("capsilon://?command=openfolder&amp;siteaddress=entcreditunion.emaiq-na2.net&amp;folderid=FX322081DB-2F08-7866-CE47-A011C154E8DC","FX230314")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MI23031012</t>
        </is>
      </c>
      <c r="J174" t="n">
        <v>90.0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44987.70230324074</v>
      </c>
      <c r="P174" s="1" t="n">
        <v>44987.73724537037</v>
      </c>
      <c r="Q174" t="n">
        <v>2728.0</v>
      </c>
      <c r="R174" t="n">
        <v>291.0</v>
      </c>
      <c r="S174" t="b">
        <v>0</v>
      </c>
      <c r="T174" t="inlineStr">
        <is>
          <t>N/A</t>
        </is>
      </c>
      <c r="U174" t="b">
        <v>0</v>
      </c>
      <c r="V174" t="inlineStr">
        <is>
          <t>Pranali Tarade</t>
        </is>
      </c>
      <c r="W174" s="1" t="n">
        <v>44987.72052083333</v>
      </c>
      <c r="X174" t="n">
        <v>107.0</v>
      </c>
      <c r="Y174" t="n">
        <v>84.0</v>
      </c>
      <c r="Z174" t="n">
        <v>0.0</v>
      </c>
      <c r="AA174" t="n">
        <v>84.0</v>
      </c>
      <c r="AB174" t="n">
        <v>0.0</v>
      </c>
      <c r="AC174" t="n">
        <v>0.0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44987.73724537037</v>
      </c>
      <c r="AJ174" t="n">
        <v>184.0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50.0</v>
      </c>
      <c r="BH174" t="inlineStr">
        <is>
          <t>NO</t>
        </is>
      </c>
    </row>
    <row r="175">
      <c r="A175" t="inlineStr">
        <is>
          <t>WI230394</t>
        </is>
      </c>
      <c r="B175" t="inlineStr">
        <is>
          <t>DATA_VALIDATION</t>
        </is>
      </c>
      <c r="C175" t="inlineStr">
        <is>
          <t>178972</t>
        </is>
      </c>
      <c r="D175" t="inlineStr">
        <is>
          <t>Folder</t>
        </is>
      </c>
      <c r="E175" s="2">
        <f>HYPERLINK("capsilon://?command=openfolder&amp;siteaddress=entcreditunion.emaiq-na2.net&amp;folderid=FX322081DB-2F08-7866-CE47-A011C154E8DC","FX230314")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MI23031014</t>
        </is>
      </c>
      <c r="J175" t="n">
        <v>90.0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44987.70234953704</v>
      </c>
      <c r="P175" s="1" t="n">
        <v>44987.738287037035</v>
      </c>
      <c r="Q175" t="n">
        <v>2923.0</v>
      </c>
      <c r="R175" t="n">
        <v>182.0</v>
      </c>
      <c r="S175" t="b">
        <v>0</v>
      </c>
      <c r="T175" t="inlineStr">
        <is>
          <t>N/A</t>
        </is>
      </c>
      <c r="U175" t="b">
        <v>0</v>
      </c>
      <c r="V175" t="inlineStr">
        <is>
          <t>Pranali Tarade</t>
        </is>
      </c>
      <c r="W175" s="1" t="n">
        <v>44987.721608796295</v>
      </c>
      <c r="X175" t="n">
        <v>93.0</v>
      </c>
      <c r="Y175" t="n">
        <v>84.0</v>
      </c>
      <c r="Z175" t="n">
        <v>0.0</v>
      </c>
      <c r="AA175" t="n">
        <v>84.0</v>
      </c>
      <c r="AB175" t="n">
        <v>0.0</v>
      </c>
      <c r="AC175" t="n">
        <v>0.0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44987.738287037035</v>
      </c>
      <c r="AJ175" t="n">
        <v>89.0</v>
      </c>
      <c r="AK175" t="n">
        <v>4.0</v>
      </c>
      <c r="AL175" t="n">
        <v>0.0</v>
      </c>
      <c r="AM175" t="n">
        <v>4.0</v>
      </c>
      <c r="AN175" t="n">
        <v>0.0</v>
      </c>
      <c r="AO175" t="n">
        <v>4.0</v>
      </c>
      <c r="AP175" t="n">
        <v>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51.0</v>
      </c>
      <c r="BH175" t="inlineStr">
        <is>
          <t>NO</t>
        </is>
      </c>
    </row>
    <row r="176">
      <c r="A176" t="inlineStr">
        <is>
          <t>WI230395</t>
        </is>
      </c>
      <c r="B176" t="inlineStr">
        <is>
          <t>DATA_VALIDATION</t>
        </is>
      </c>
      <c r="C176" t="inlineStr">
        <is>
          <t>178972</t>
        </is>
      </c>
      <c r="D176" t="inlineStr">
        <is>
          <t>Folder</t>
        </is>
      </c>
      <c r="E176" s="2">
        <f>HYPERLINK("capsilon://?command=openfolder&amp;siteaddress=entcreditunion.emaiq-na2.net&amp;folderid=FX322081DB-2F08-7866-CE47-A011C154E8DC","FX230314")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MI23031015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44987.70243055555</v>
      </c>
      <c r="P176" s="1" t="n">
        <v>44987.73993055556</v>
      </c>
      <c r="Q176" t="n">
        <v>2964.0</v>
      </c>
      <c r="R176" t="n">
        <v>276.0</v>
      </c>
      <c r="S176" t="b">
        <v>0</v>
      </c>
      <c r="T176" t="inlineStr">
        <is>
          <t>N/A</t>
        </is>
      </c>
      <c r="U176" t="b">
        <v>0</v>
      </c>
      <c r="V176" t="inlineStr">
        <is>
          <t>Pranali Tarade</t>
        </is>
      </c>
      <c r="W176" s="1" t="n">
        <v>44987.72318287037</v>
      </c>
      <c r="X176" t="n">
        <v>135.0</v>
      </c>
      <c r="Y176" t="n">
        <v>99.0</v>
      </c>
      <c r="Z176" t="n">
        <v>0.0</v>
      </c>
      <c r="AA176" t="n">
        <v>99.0</v>
      </c>
      <c r="AB176" t="n">
        <v>0.0</v>
      </c>
      <c r="AC176" t="n">
        <v>6.0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44987.73993055556</v>
      </c>
      <c r="AJ176" t="n">
        <v>141.0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02-03-2023</t>
        </is>
      </c>
      <c r="BG176" t="n">
        <v>54.0</v>
      </c>
      <c r="BH176" t="inlineStr">
        <is>
          <t>NO</t>
        </is>
      </c>
    </row>
    <row r="177">
      <c r="A177" t="inlineStr">
        <is>
          <t>WI230396</t>
        </is>
      </c>
      <c r="B177" t="inlineStr">
        <is>
          <t>DATA_VALIDATION</t>
        </is>
      </c>
      <c r="C177" t="inlineStr">
        <is>
          <t>178972</t>
        </is>
      </c>
      <c r="D177" t="inlineStr">
        <is>
          <t>Folder</t>
        </is>
      </c>
      <c r="E177" s="2">
        <f>HYPERLINK("capsilon://?command=openfolder&amp;siteaddress=entcreditunion.emaiq-na2.net&amp;folderid=FX322081DB-2F08-7866-CE47-A011C154E8DC","FX230314")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MI23031022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44987.70271990741</v>
      </c>
      <c r="P177" s="1" t="n">
        <v>44987.740439814814</v>
      </c>
      <c r="Q177" t="n">
        <v>3142.0</v>
      </c>
      <c r="R177" t="n">
        <v>117.0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Nikam</t>
        </is>
      </c>
      <c r="W177" s="1" t="n">
        <v>44987.72255787037</v>
      </c>
      <c r="X177" t="n">
        <v>74.0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44987.740439814814</v>
      </c>
      <c r="AJ177" t="n">
        <v>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02-03-2023</t>
        </is>
      </c>
      <c r="BG177" t="n">
        <v>54.0</v>
      </c>
      <c r="BH177" t="inlineStr">
        <is>
          <t>NO</t>
        </is>
      </c>
    </row>
    <row r="178">
      <c r="A178" t="inlineStr">
        <is>
          <t>WI230397</t>
        </is>
      </c>
      <c r="B178" t="inlineStr">
        <is>
          <t>DATA_VALIDATION</t>
        </is>
      </c>
      <c r="C178" t="inlineStr">
        <is>
          <t>178972</t>
        </is>
      </c>
      <c r="D178" t="inlineStr">
        <is>
          <t>Folder</t>
        </is>
      </c>
      <c r="E178" s="2">
        <f>HYPERLINK("capsilon://?command=openfolder&amp;siteaddress=entcreditunion.emaiq-na2.net&amp;folderid=FX322081DB-2F08-7866-CE47-A011C154E8DC","FX230314")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MI23031021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44987.70278935185</v>
      </c>
      <c r="P178" s="1" t="n">
        <v>44987.74081018518</v>
      </c>
      <c r="Q178" t="n">
        <v>3203.0</v>
      </c>
      <c r="R178" t="n">
        <v>82.0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Nikam</t>
        </is>
      </c>
      <c r="W178" s="1" t="n">
        <v>44987.72315972222</v>
      </c>
      <c r="X178" t="n">
        <v>51.0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44987.74081018518</v>
      </c>
      <c r="AJ178" t="n">
        <v>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02-03-2023</t>
        </is>
      </c>
      <c r="BG178" t="n">
        <v>54.0</v>
      </c>
      <c r="BH178" t="inlineStr">
        <is>
          <t>NO</t>
        </is>
      </c>
    </row>
    <row r="179">
      <c r="A179" t="inlineStr">
        <is>
          <t>WI230398</t>
        </is>
      </c>
      <c r="B179" t="inlineStr">
        <is>
          <t>DATA_VALIDATION</t>
        </is>
      </c>
      <c r="C179" t="inlineStr">
        <is>
          <t>178972</t>
        </is>
      </c>
      <c r="D179" t="inlineStr">
        <is>
          <t>Folder</t>
        </is>
      </c>
      <c r="E179" s="2">
        <f>HYPERLINK("capsilon://?command=openfolder&amp;siteaddress=entcreditunion.emaiq-na2.net&amp;folderid=FX322081DB-2F08-7866-CE47-A011C154E8DC","FX230314")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MI23031018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44987.702893518515</v>
      </c>
      <c r="P179" s="1" t="n">
        <v>44987.74207175926</v>
      </c>
      <c r="Q179" t="n">
        <v>3166.0</v>
      </c>
      <c r="R179" t="n">
        <v>219.0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44987.72445601852</v>
      </c>
      <c r="X179" t="n">
        <v>111.0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5.0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44987.74207175926</v>
      </c>
      <c r="AJ179" t="n">
        <v>108.0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02-03-2023</t>
        </is>
      </c>
      <c r="BG179" t="n">
        <v>56.0</v>
      </c>
      <c r="BH179" t="inlineStr">
        <is>
          <t>NO</t>
        </is>
      </c>
    </row>
    <row r="180">
      <c r="A180" t="inlineStr">
        <is>
          <t>WI230399</t>
        </is>
      </c>
      <c r="B180" t="inlineStr">
        <is>
          <t>DATA_VALIDATION</t>
        </is>
      </c>
      <c r="C180" t="inlineStr">
        <is>
          <t>178972</t>
        </is>
      </c>
      <c r="D180" t="inlineStr">
        <is>
          <t>Folder</t>
        </is>
      </c>
      <c r="E180" s="2">
        <f>HYPERLINK("capsilon://?command=openfolder&amp;siteaddress=entcreditunion.emaiq-na2.net&amp;folderid=FX322081DB-2F08-7866-CE47-A011C154E8DC","FX230314")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MI23031024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44987.70303240741</v>
      </c>
      <c r="P180" s="1" t="n">
        <v>44987.7427662037</v>
      </c>
      <c r="Q180" t="n">
        <v>3303.0</v>
      </c>
      <c r="R180" t="n">
        <v>130.0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Pranali Tarade</t>
        </is>
      </c>
      <c r="W180" s="1" t="n">
        <v>44987.724016203705</v>
      </c>
      <c r="X180" t="n">
        <v>71.0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44987.7427662037</v>
      </c>
      <c r="AJ180" t="n">
        <v>59.0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02-03-2023</t>
        </is>
      </c>
      <c r="BG180" t="n">
        <v>57.0</v>
      </c>
      <c r="BH1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2023-03-08T10:00:00Z</dcterms:created>
  <dc:creator>Apache POI</dc:creator>
</coreProperties>
</file>