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44995.208336828706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44995.208336828706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WI230331</t>
        </is>
      </c>
      <c r="B174" t="inlineStr">
        <is>
          <t>DATA_VALIDATION</t>
        </is>
      </c>
      <c r="C174" t="inlineStr">
        <is>
          <t>178865</t>
        </is>
      </c>
      <c r="D174" t="inlineStr">
        <is>
          <t>Folder</t>
        </is>
      </c>
      <c r="E174" s="2">
        <f>HYPERLINK("capsilon://?command=openfolder&amp;siteaddress=entcreditunion.emaiq-na2.net&amp;folderid=FX340EEF1E-3435-2C10-3579-675BEBE9B9EE","FX230230")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MI2303341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44986.63883101852</v>
      </c>
      <c r="P174" s="1" t="n">
        <v>44986.74476851852</v>
      </c>
      <c r="Q174" t="n">
        <v>9036.0</v>
      </c>
      <c r="R174" t="n">
        <v>117.0</v>
      </c>
      <c r="S174" t="b">
        <v>0</v>
      </c>
      <c r="T174" t="inlineStr">
        <is>
          <t>N/A</t>
        </is>
      </c>
      <c r="U174" t="b">
        <v>0</v>
      </c>
      <c r="V174" t="inlineStr">
        <is>
          <t>Snehal Nikam</t>
        </is>
      </c>
      <c r="W174" s="1" t="n">
        <v>44986.69736111111</v>
      </c>
      <c r="X174" t="n">
        <v>74.0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44986.74476851852</v>
      </c>
      <c r="AJ174" t="n">
        <v>43.0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152.0</v>
      </c>
      <c r="BH174" t="inlineStr">
        <is>
          <t>NO</t>
        </is>
      </c>
    </row>
    <row r="175">
      <c r="A175" t="inlineStr">
        <is>
          <t>WI230332</t>
        </is>
      </c>
      <c r="B175" t="inlineStr">
        <is>
          <t>DATA_VALIDATION</t>
        </is>
      </c>
      <c r="C175" t="inlineStr">
        <is>
          <t>178865</t>
        </is>
      </c>
      <c r="D175" t="inlineStr">
        <is>
          <t>Folder</t>
        </is>
      </c>
      <c r="E175" s="2">
        <f>HYPERLINK("capsilon://?command=openfolder&amp;siteaddress=entcreditunion.emaiq-na2.net&amp;folderid=FX340EEF1E-3435-2C10-3579-675BEBE9B9EE","FX230230")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MI2303340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44986.63883101852</v>
      </c>
      <c r="P175" s="1" t="n">
        <v>44986.745844907404</v>
      </c>
      <c r="Q175" t="n">
        <v>9094.0</v>
      </c>
      <c r="R175" t="n">
        <v>152.0</v>
      </c>
      <c r="S175" t="b">
        <v>0</v>
      </c>
      <c r="T175" t="inlineStr">
        <is>
          <t>N/A</t>
        </is>
      </c>
      <c r="U175" t="b">
        <v>0</v>
      </c>
      <c r="V175" t="inlineStr">
        <is>
          <t>Snehal Nikam</t>
        </is>
      </c>
      <c r="W175" s="1" t="n">
        <v>44986.698067129626</v>
      </c>
      <c r="X175" t="n">
        <v>60.0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44986.745844907404</v>
      </c>
      <c r="AJ175" t="n">
        <v>92.0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01-03-2023</t>
        </is>
      </c>
      <c r="BG175" t="n">
        <v>154.0</v>
      </c>
      <c r="BH175" t="inlineStr">
        <is>
          <t>NO</t>
        </is>
      </c>
    </row>
    <row r="176">
      <c r="A176" t="inlineStr">
        <is>
          <t>WI230333</t>
        </is>
      </c>
      <c r="B176" t="inlineStr">
        <is>
          <t>DATA_VALIDATION</t>
        </is>
      </c>
      <c r="C176" t="inlineStr">
        <is>
          <t>179176</t>
        </is>
      </c>
      <c r="D176" t="inlineStr">
        <is>
          <t>Folder</t>
        </is>
      </c>
      <c r="E176" s="2">
        <f>HYPERLINK("capsilon://?command=openfolder&amp;siteaddress=entcreditunion.emaiq-na2.net&amp;folderid=FX221074F8-EBB5-4B7E-397E-960920D46F0C","FX230274")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MI2303361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44986.66868055556</v>
      </c>
      <c r="P176" s="1" t="n">
        <v>44986.74627314815</v>
      </c>
      <c r="Q176" t="n">
        <v>6482.0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44986.700208333335</v>
      </c>
      <c r="X176" t="n">
        <v>185.0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11.0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44986.74627314815</v>
      </c>
      <c r="AJ176" t="n">
        <v>37.0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01-03-2023</t>
        </is>
      </c>
      <c r="BG176" t="n">
        <v>111.0</v>
      </c>
      <c r="BH176" t="inlineStr">
        <is>
          <t>NO</t>
        </is>
      </c>
    </row>
    <row r="177">
      <c r="A177" t="inlineStr">
        <is>
          <t>WI230334</t>
        </is>
      </c>
      <c r="B177" t="inlineStr">
        <is>
          <t>DATA_VALIDATION</t>
        </is>
      </c>
      <c r="C177" t="inlineStr">
        <is>
          <t>179115</t>
        </is>
      </c>
      <c r="D177" t="inlineStr">
        <is>
          <t>Folder</t>
        </is>
      </c>
      <c r="E177" s="2">
        <f>HYPERLINK("capsilon://?command=openfolder&amp;siteaddress=entcreditunion.emaiq-na2.net&amp;folderid=FX0C53E1FA-AF46-5EBC-F78F-133403673829","FX230265")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MI2303363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44986.66924768518</v>
      </c>
      <c r="P177" s="1" t="n">
        <v>44986.74650462963</v>
      </c>
      <c r="Q177" t="n">
        <v>6588.0</v>
      </c>
      <c r="R177" t="n">
        <v>87.0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Nikam</t>
        </is>
      </c>
      <c r="W177" s="1" t="n">
        <v>44986.72225694444</v>
      </c>
      <c r="X177" t="n">
        <v>64.0</v>
      </c>
      <c r="Y177" t="n">
        <v>0.0</v>
      </c>
      <c r="Z177" t="n">
        <v>0.0</v>
      </c>
      <c r="AA177" t="n">
        <v>0.0</v>
      </c>
      <c r="AB177" t="n">
        <v>37.0</v>
      </c>
      <c r="AC177" t="n">
        <v>0.0</v>
      </c>
      <c r="AD177" t="n">
        <v>44.0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44986.74650462963</v>
      </c>
      <c r="AJ177" t="n">
        <v>19.0</v>
      </c>
      <c r="AK177" t="n">
        <v>0.0</v>
      </c>
      <c r="AL177" t="n">
        <v>0.0</v>
      </c>
      <c r="AM177" t="n">
        <v>0.0</v>
      </c>
      <c r="AN177" t="n">
        <v>37.0</v>
      </c>
      <c r="AO177" t="n">
        <v>0.0</v>
      </c>
      <c r="AP177" t="n">
        <v>44.0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01-03-2023</t>
        </is>
      </c>
      <c r="BG177" t="n">
        <v>111.0</v>
      </c>
      <c r="BH177" t="inlineStr">
        <is>
          <t>NO</t>
        </is>
      </c>
    </row>
    <row r="178">
      <c r="A178" t="inlineStr">
        <is>
          <t>WI230335</t>
        </is>
      </c>
      <c r="B178" t="inlineStr">
        <is>
          <t>DATA_VALIDATION</t>
        </is>
      </c>
      <c r="C178" t="inlineStr">
        <is>
          <t>179115</t>
        </is>
      </c>
      <c r="D178" t="inlineStr">
        <is>
          <t>Folder</t>
        </is>
      </c>
      <c r="E178" s="2">
        <f>HYPERLINK("capsilon://?command=openfolder&amp;siteaddress=entcreditunion.emaiq-na2.net&amp;folderid=FX0C53E1FA-AF46-5EBC-F78F-133403673829","FX230265")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MI2303365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44986.6697337963</v>
      </c>
      <c r="P178" s="1" t="n">
        <v>44986.74668981481</v>
      </c>
      <c r="Q178" t="n">
        <v>6614.0</v>
      </c>
      <c r="R178" t="n">
        <v>35.0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Nikam</t>
        </is>
      </c>
      <c r="W178" s="1" t="n">
        <v>44986.7225</v>
      </c>
      <c r="X178" t="n">
        <v>20.0</v>
      </c>
      <c r="Y178" t="n">
        <v>0.0</v>
      </c>
      <c r="Z178" t="n">
        <v>0.0</v>
      </c>
      <c r="AA178" t="n">
        <v>0.0</v>
      </c>
      <c r="AB178" t="n">
        <v>37.0</v>
      </c>
      <c r="AC178" t="n">
        <v>0.0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44986.74668981481</v>
      </c>
      <c r="AJ178" t="n">
        <v>15.0</v>
      </c>
      <c r="AK178" t="n">
        <v>0.0</v>
      </c>
      <c r="AL178" t="n">
        <v>0.0</v>
      </c>
      <c r="AM178" t="n">
        <v>0.0</v>
      </c>
      <c r="AN178" t="n">
        <v>37.0</v>
      </c>
      <c r="AO178" t="n">
        <v>0.0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01-03-2023</t>
        </is>
      </c>
      <c r="BG178" t="n">
        <v>110.0</v>
      </c>
      <c r="BH178" t="inlineStr">
        <is>
          <t>NO</t>
        </is>
      </c>
    </row>
    <row r="179">
      <c r="A179" t="inlineStr">
        <is>
          <t>WI230337</t>
        </is>
      </c>
      <c r="B179" t="inlineStr">
        <is>
          <t>DATA_VALIDATION</t>
        </is>
      </c>
      <c r="C179" t="inlineStr">
        <is>
          <t>178975</t>
        </is>
      </c>
      <c r="D179" t="inlineStr">
        <is>
          <t>Folder</t>
        </is>
      </c>
      <c r="E179" s="2">
        <f>HYPERLINK("capsilon://?command=openfolder&amp;siteaddress=entcreditunion.emaiq-na2.net&amp;folderid=FXF40FA6A0-8B99-CB36-E9C1-5134563594CD","FX230227")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MI2303404</t>
        </is>
      </c>
      <c r="J179" t="n">
        <v>91.0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44986.68770833333</v>
      </c>
      <c r="P179" s="1" t="n">
        <v>44986.74783564815</v>
      </c>
      <c r="Q179" t="n">
        <v>4846.0</v>
      </c>
      <c r="R179" t="n">
        <v>349.0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44986.72541666667</v>
      </c>
      <c r="X179" t="n">
        <v>251.0</v>
      </c>
      <c r="Y179" t="n">
        <v>85.0</v>
      </c>
      <c r="Z179" t="n">
        <v>0.0</v>
      </c>
      <c r="AA179" t="n">
        <v>85.0</v>
      </c>
      <c r="AB179" t="n">
        <v>0.0</v>
      </c>
      <c r="AC179" t="n">
        <v>5.0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44986.74783564815</v>
      </c>
      <c r="AJ179" t="n">
        <v>98.0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01-03-2023</t>
        </is>
      </c>
      <c r="BG179" t="n">
        <v>86.0</v>
      </c>
      <c r="BH179" t="inlineStr">
        <is>
          <t>NO</t>
        </is>
      </c>
    </row>
    <row r="180">
      <c r="A180" t="inlineStr">
        <is>
          <t>WI230338</t>
        </is>
      </c>
      <c r="B180" t="inlineStr">
        <is>
          <t>DATA_VALIDATION</t>
        </is>
      </c>
      <c r="C180" t="inlineStr">
        <is>
          <t>179145</t>
        </is>
      </c>
      <c r="D180" t="inlineStr">
        <is>
          <t>Folder</t>
        </is>
      </c>
      <c r="E180" s="2">
        <f>HYPERLINK("capsilon://?command=openfolder&amp;siteaddress=entcreditunion.emaiq-na2.net&amp;folderid=FXAF655D62-5315-4D53-6ACD-A1B569C68A64","FX23036")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MI2303430</t>
        </is>
      </c>
      <c r="J180" t="n">
        <v>131.0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44986.710011574076</v>
      </c>
      <c r="P180" s="1" t="n">
        <v>44986.74853009259</v>
      </c>
      <c r="Q180" t="n">
        <v>3133.0</v>
      </c>
      <c r="R180" t="n">
        <v>195.0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44986.72699074074</v>
      </c>
      <c r="X180" t="n">
        <v>136.0</v>
      </c>
      <c r="Y180" t="n">
        <v>0.0</v>
      </c>
      <c r="Z180" t="n">
        <v>0.0</v>
      </c>
      <c r="AA180" t="n">
        <v>0.0</v>
      </c>
      <c r="AB180" t="n">
        <v>125.0</v>
      </c>
      <c r="AC180" t="n">
        <v>0.0</v>
      </c>
      <c r="AD180" t="n">
        <v>131.0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44986.74853009259</v>
      </c>
      <c r="AJ180" t="n">
        <v>59.0</v>
      </c>
      <c r="AK180" t="n">
        <v>0.0</v>
      </c>
      <c r="AL180" t="n">
        <v>0.0</v>
      </c>
      <c r="AM180" t="n">
        <v>0.0</v>
      </c>
      <c r="AN180" t="n">
        <v>125.0</v>
      </c>
      <c r="AO180" t="n">
        <v>0.0</v>
      </c>
      <c r="AP180" t="n">
        <v>131.0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01-03-2023</t>
        </is>
      </c>
      <c r="BG180" t="n">
        <v>55.0</v>
      </c>
      <c r="BH180" t="inlineStr">
        <is>
          <t>NO</t>
        </is>
      </c>
    </row>
    <row r="181">
      <c r="A181" t="inlineStr">
        <is>
          <t>WI230339</t>
        </is>
      </c>
      <c r="B181" t="inlineStr">
        <is>
          <t>DATA_VALIDATION</t>
        </is>
      </c>
      <c r="C181" t="inlineStr">
        <is>
          <t>179145</t>
        </is>
      </c>
      <c r="D181" t="inlineStr">
        <is>
          <t>Folder</t>
        </is>
      </c>
      <c r="E181" s="2">
        <f>HYPERLINK("capsilon://?command=openfolder&amp;siteaddress=entcreditunion.emaiq-na2.net&amp;folderid=FXAF655D62-5315-4D53-6ACD-A1B569C68A64","FX23036")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MI2303433</t>
        </is>
      </c>
      <c r="J181" t="n">
        <v>119.0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44986.710185185184</v>
      </c>
      <c r="P181" s="1" t="n">
        <v>44986.74866898148</v>
      </c>
      <c r="Q181" t="n">
        <v>3276.0</v>
      </c>
      <c r="R181" t="n">
        <v>49.0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44986.727430555555</v>
      </c>
      <c r="X181" t="n">
        <v>38.0</v>
      </c>
      <c r="Y181" t="n">
        <v>0.0</v>
      </c>
      <c r="Z181" t="n">
        <v>0.0</v>
      </c>
      <c r="AA181" t="n">
        <v>0.0</v>
      </c>
      <c r="AB181" t="n">
        <v>113.0</v>
      </c>
      <c r="AC181" t="n">
        <v>0.0</v>
      </c>
      <c r="AD181" t="n">
        <v>119.0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44986.74866898148</v>
      </c>
      <c r="AJ181" t="n">
        <v>11.0</v>
      </c>
      <c r="AK181" t="n">
        <v>0.0</v>
      </c>
      <c r="AL181" t="n">
        <v>0.0</v>
      </c>
      <c r="AM181" t="n">
        <v>0.0</v>
      </c>
      <c r="AN181" t="n">
        <v>113.0</v>
      </c>
      <c r="AO181" t="n">
        <v>0.0</v>
      </c>
      <c r="AP181" t="n">
        <v>119.0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55.0</v>
      </c>
      <c r="BH181" t="inlineStr">
        <is>
          <t>NO</t>
        </is>
      </c>
    </row>
    <row r="182">
      <c r="A182" t="inlineStr">
        <is>
          <t>WI23034</t>
        </is>
      </c>
      <c r="B182" t="inlineStr">
        <is>
          <t>DATA_VALIDATION</t>
        </is>
      </c>
      <c r="C182" t="inlineStr">
        <is>
          <t>178867</t>
        </is>
      </c>
      <c r="D182" t="inlineStr">
        <is>
          <t>Folder</t>
        </is>
      </c>
      <c r="E182" s="2">
        <f>HYPERLINK("capsilon://?command=openfolder&amp;siteaddress=entcreditunion.emaiq-na2.net&amp;folderid=FX9D97D75D-F88E-8254-E68F-9788BE8E8D65","FX23032")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MI2303133</t>
        </is>
      </c>
      <c r="J182" t="n">
        <v>275.0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44986.45960648148</v>
      </c>
      <c r="P182" s="1" t="n">
        <v>44986.52153935185</v>
      </c>
      <c r="Q182" t="n">
        <v>4734.0</v>
      </c>
      <c r="R182" t="n">
        <v>617.0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44986.49947916667</v>
      </c>
      <c r="X182" t="n">
        <v>349.0</v>
      </c>
      <c r="Y182" t="n">
        <v>250.0</v>
      </c>
      <c r="Z182" t="n">
        <v>0.0</v>
      </c>
      <c r="AA182" t="n">
        <v>250.0</v>
      </c>
      <c r="AB182" t="n">
        <v>0.0</v>
      </c>
      <c r="AC182" t="n">
        <v>5.0</v>
      </c>
      <c r="AD182" t="n">
        <v>25.0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44986.52153935185</v>
      </c>
      <c r="AJ182" t="n">
        <v>268.0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01-03-2023</t>
        </is>
      </c>
      <c r="BG182" t="n">
        <v>89.0</v>
      </c>
      <c r="BH182" t="inlineStr">
        <is>
          <t>NO</t>
        </is>
      </c>
    </row>
    <row r="183">
      <c r="A183" t="inlineStr">
        <is>
          <t>WI230340</t>
        </is>
      </c>
      <c r="B183" t="inlineStr">
        <is>
          <t>DATA_VALIDATION</t>
        </is>
      </c>
      <c r="C183" t="inlineStr">
        <is>
          <t>179145</t>
        </is>
      </c>
      <c r="D183" t="inlineStr">
        <is>
          <t>Folder</t>
        </is>
      </c>
      <c r="E183" s="2">
        <f>HYPERLINK("capsilon://?command=openfolder&amp;siteaddress=entcreditunion.emaiq-na2.net&amp;folderid=FXAF655D62-5315-4D53-6ACD-A1B569C68A64","FX23036")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MI2303435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44986.71050925926</v>
      </c>
      <c r="P183" s="1" t="n">
        <v>44986.749456018515</v>
      </c>
      <c r="Q183" t="n">
        <v>3196.0</v>
      </c>
      <c r="R183" t="n">
        <v>169.0</v>
      </c>
      <c r="S183" t="b">
        <v>0</v>
      </c>
      <c r="T183" t="inlineStr">
        <is>
          <t>N/A</t>
        </is>
      </c>
      <c r="U183" t="b">
        <v>0</v>
      </c>
      <c r="V183" t="inlineStr">
        <is>
          <t>Snehal Nikam</t>
        </is>
      </c>
      <c r="W183" s="1" t="n">
        <v>44986.72862268519</v>
      </c>
      <c r="X183" t="n">
        <v>102.0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11.0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44986.749456018515</v>
      </c>
      <c r="AJ183" t="n">
        <v>67.0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01-03-2023</t>
        </is>
      </c>
      <c r="BG183" t="n">
        <v>56.0</v>
      </c>
      <c r="BH183" t="inlineStr">
        <is>
          <t>NO</t>
        </is>
      </c>
    </row>
    <row r="184">
      <c r="A184" t="inlineStr">
        <is>
          <t>WI230341</t>
        </is>
      </c>
      <c r="B184" t="inlineStr">
        <is>
          <t>DATA_VALIDATION</t>
        </is>
      </c>
      <c r="C184" t="inlineStr">
        <is>
          <t>179145</t>
        </is>
      </c>
      <c r="D184" t="inlineStr">
        <is>
          <t>Folder</t>
        </is>
      </c>
      <c r="E184" s="2">
        <f>HYPERLINK("capsilon://?command=openfolder&amp;siteaddress=entcreditunion.emaiq-na2.net&amp;folderid=FXAF655D62-5315-4D53-6ACD-A1B569C68A64","FX23036")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44986.71076388889</v>
      </c>
      <c r="P184" s="1" t="n">
        <v>44986.7502662037</v>
      </c>
      <c r="Q184" t="n">
        <v>3269.0</v>
      </c>
      <c r="R184" t="n">
        <v>144.0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Nikam</t>
        </is>
      </c>
      <c r="W184" s="1" t="n">
        <v>44986.72950231482</v>
      </c>
      <c r="X184" t="n">
        <v>75.0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9.0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44986.7502662037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01-03-2023</t>
        </is>
      </c>
      <c r="BG184" t="n">
        <v>56.0</v>
      </c>
      <c r="BH184" t="inlineStr">
        <is>
          <t>NO</t>
        </is>
      </c>
    </row>
    <row r="185">
      <c r="A185" t="inlineStr">
        <is>
          <t>WI230342</t>
        </is>
      </c>
      <c r="B185" t="inlineStr">
        <is>
          <t>DATA_VALIDATION</t>
        </is>
      </c>
      <c r="C185" t="inlineStr">
        <is>
          <t>179145</t>
        </is>
      </c>
      <c r="D185" t="inlineStr">
        <is>
          <t>Folder</t>
        </is>
      </c>
      <c r="E185" s="2">
        <f>HYPERLINK("capsilon://?command=openfolder&amp;siteaddress=entcreditunion.emaiq-na2.net&amp;folderid=FXAF655D62-5315-4D53-6ACD-A1B569C68A64","FX23036")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MI2303439</t>
        </is>
      </c>
      <c r="J185" t="n">
        <v>286.0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44986.71136574074</v>
      </c>
      <c r="P185" s="1" t="n">
        <v>44986.754837962966</v>
      </c>
      <c r="Q185" t="n">
        <v>2892.0</v>
      </c>
      <c r="R185" t="n">
        <v>864.0</v>
      </c>
      <c r="S185" t="b">
        <v>0</v>
      </c>
      <c r="T185" t="inlineStr">
        <is>
          <t>N/A</t>
        </is>
      </c>
      <c r="U185" t="b">
        <v>0</v>
      </c>
      <c r="V185" t="inlineStr">
        <is>
          <t>Snehal Nikam</t>
        </is>
      </c>
      <c r="W185" s="1" t="n">
        <v>44986.7349537037</v>
      </c>
      <c r="X185" t="n">
        <v>470.0</v>
      </c>
      <c r="Y185" t="n">
        <v>268.0</v>
      </c>
      <c r="Z185" t="n">
        <v>0.0</v>
      </c>
      <c r="AA185" t="n">
        <v>268.0</v>
      </c>
      <c r="AB185" t="n">
        <v>0.0</v>
      </c>
      <c r="AC185" t="n">
        <v>8.0</v>
      </c>
      <c r="AD185" t="n">
        <v>18.0</v>
      </c>
      <c r="AE185" t="n">
        <v>0.0</v>
      </c>
      <c r="AF185" t="n">
        <v>0.0</v>
      </c>
      <c r="AG185" t="n">
        <v>0.0</v>
      </c>
      <c r="AH185" t="inlineStr">
        <is>
          <t>Shubham Karwate</t>
        </is>
      </c>
      <c r="AI185" s="1" t="n">
        <v>44986.754837962966</v>
      </c>
      <c r="AJ185" t="n">
        <v>394.0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01-03-2023</t>
        </is>
      </c>
      <c r="BG185" t="n">
        <v>62.0</v>
      </c>
      <c r="BH185" t="inlineStr">
        <is>
          <t>NO</t>
        </is>
      </c>
    </row>
    <row r="186">
      <c r="A186" t="inlineStr">
        <is>
          <t>WI230343</t>
        </is>
      </c>
      <c r="B186" t="inlineStr">
        <is>
          <t>DATA_VALIDATION</t>
        </is>
      </c>
      <c r="C186" t="inlineStr">
        <is>
          <t>178865</t>
        </is>
      </c>
      <c r="D186" t="inlineStr">
        <is>
          <t>Folder</t>
        </is>
      </c>
      <c r="E186" s="2">
        <f>HYPERLINK("capsilon://?command=openfolder&amp;siteaddress=entcreditunion.emaiq-na2.net&amp;folderid=FX340EEF1E-3435-2C10-3579-675BEBE9B9EE","FX230230")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MI2303452</t>
        </is>
      </c>
      <c r="J186" t="n">
        <v>27.0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44986.72608796296</v>
      </c>
      <c r="P186" s="1" t="n">
        <v>44986.736921296295</v>
      </c>
      <c r="Q186" t="n">
        <v>767.0</v>
      </c>
      <c r="R186" t="n">
        <v>169.0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Nikam</t>
        </is>
      </c>
      <c r="W186" s="1" t="n">
        <v>44986.736921296295</v>
      </c>
      <c r="X186" t="n">
        <v>169.0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27.0</v>
      </c>
      <c r="AE186" t="n">
        <v>9.0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15.0</v>
      </c>
      <c r="BH186" t="inlineStr">
        <is>
          <t>NO</t>
        </is>
      </c>
    </row>
    <row r="187">
      <c r="A187" t="inlineStr">
        <is>
          <t>WI230344</t>
        </is>
      </c>
      <c r="B187" t="inlineStr">
        <is>
          <t>DATA_VALIDATION</t>
        </is>
      </c>
      <c r="C187" t="inlineStr">
        <is>
          <t>178865</t>
        </is>
      </c>
      <c r="D187" t="inlineStr">
        <is>
          <t>Folder</t>
        </is>
      </c>
      <c r="E187" s="2">
        <f>HYPERLINK("capsilon://?command=openfolder&amp;siteaddress=entcreditunion.emaiq-na2.net&amp;folderid=FX340EEF1E-3435-2C10-3579-675BEBE9B9EE","FX230230")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MI2303452</t>
        </is>
      </c>
      <c r="J187" t="n">
        <v>45.0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44986.73789351852</v>
      </c>
      <c r="P187" s="1" t="n">
        <v>44986.74271990741</v>
      </c>
      <c r="Q187" t="n">
        <v>282.0</v>
      </c>
      <c r="R187" t="n">
        <v>135.0</v>
      </c>
      <c r="S187" t="b">
        <v>0</v>
      </c>
      <c r="T187" t="inlineStr">
        <is>
          <t>N/A</t>
        </is>
      </c>
      <c r="U187" t="b">
        <v>1</v>
      </c>
      <c r="V187" t="inlineStr">
        <is>
          <t>Snehal Nikam</t>
        </is>
      </c>
      <c r="W187" s="1" t="n">
        <v>44986.73939814815</v>
      </c>
      <c r="X187" t="n">
        <v>75.0</v>
      </c>
      <c r="Y187" t="n">
        <v>18.0</v>
      </c>
      <c r="Z187" t="n">
        <v>0.0</v>
      </c>
      <c r="AA187" t="n">
        <v>18.0</v>
      </c>
      <c r="AB187" t="n">
        <v>0.0</v>
      </c>
      <c r="AC187" t="n">
        <v>5.0</v>
      </c>
      <c r="AD187" t="n">
        <v>27.0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44986.74271990741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6.0</v>
      </c>
      <c r="BH187" t="inlineStr">
        <is>
          <t>NO</t>
        </is>
      </c>
    </row>
    <row r="188">
      <c r="A188" t="inlineStr">
        <is>
          <t>WI230345</t>
        </is>
      </c>
      <c r="B188" t="inlineStr">
        <is>
          <t>DATA_VALIDATION</t>
        </is>
      </c>
      <c r="C188" t="inlineStr">
        <is>
          <t>178937</t>
        </is>
      </c>
      <c r="D188" t="inlineStr">
        <is>
          <t>Folder</t>
        </is>
      </c>
      <c r="E188" s="2">
        <f>HYPERLINK("capsilon://?command=openfolder&amp;siteaddress=entcreditunion.emaiq-na2.net&amp;folderid=FX57104021-D06E-2427-B421-ECABF98FBA83","FX23037")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MI2303543</t>
        </is>
      </c>
      <c r="J188" t="n">
        <v>247.0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44986.75429398148</v>
      </c>
      <c r="P188" s="1" t="n">
        <v>44986.79956018519</v>
      </c>
      <c r="Q188" t="n">
        <v>2561.0</v>
      </c>
      <c r="R188" t="n">
        <v>1350.0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44986.791296296295</v>
      </c>
      <c r="X188" t="n">
        <v>920.0</v>
      </c>
      <c r="Y188" t="n">
        <v>116.0</v>
      </c>
      <c r="Z188" t="n">
        <v>0.0</v>
      </c>
      <c r="AA188" t="n">
        <v>116.0</v>
      </c>
      <c r="AB188" t="n">
        <v>88.0</v>
      </c>
      <c r="AC188" t="n">
        <v>53.0</v>
      </c>
      <c r="AD188" t="n">
        <v>131.0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44986.79956018519</v>
      </c>
      <c r="AJ188" t="n">
        <v>430.0</v>
      </c>
      <c r="AK188" t="n">
        <v>1.0</v>
      </c>
      <c r="AL188" t="n">
        <v>0.0</v>
      </c>
      <c r="AM188" t="n">
        <v>1.0</v>
      </c>
      <c r="AN188" t="n">
        <v>88.0</v>
      </c>
      <c r="AO188" t="n">
        <v>1.0</v>
      </c>
      <c r="AP188" t="n">
        <v>130.0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65.0</v>
      </c>
      <c r="BH188" t="inlineStr">
        <is>
          <t>NO</t>
        </is>
      </c>
    </row>
    <row r="189">
      <c r="A189" t="inlineStr">
        <is>
          <t>WI230346</t>
        </is>
      </c>
      <c r="B189" t="inlineStr">
        <is>
          <t>DATA_VALIDATION</t>
        </is>
      </c>
      <c r="C189" t="inlineStr">
        <is>
          <t>179085</t>
        </is>
      </c>
      <c r="D189" t="inlineStr">
        <is>
          <t>Folder</t>
        </is>
      </c>
      <c r="E189" s="2">
        <f>HYPERLINK("capsilon://?command=openfolder&amp;siteaddress=entcreditunion.emaiq-na2.net&amp;folderid=FXDE09FF31-BB27-068C-E73B-B7304181E5F6","FX230260")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MI2303591</t>
        </is>
      </c>
      <c r="J189" t="n">
        <v>29.0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44986.769525462965</v>
      </c>
      <c r="P189" s="1" t="n">
        <v>44986.800104166665</v>
      </c>
      <c r="Q189" t="n">
        <v>2530.0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Nikam</t>
        </is>
      </c>
      <c r="W189" s="1" t="n">
        <v>44986.79207175926</v>
      </c>
      <c r="X189" t="n">
        <v>66.0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44986.800104166665</v>
      </c>
      <c r="AJ189" t="n">
        <v>46.0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01-03-2023</t>
        </is>
      </c>
      <c r="BG189" t="n">
        <v>44.0</v>
      </c>
      <c r="BH189" t="inlineStr">
        <is>
          <t>NO</t>
        </is>
      </c>
    </row>
    <row r="190">
      <c r="A190" t="inlineStr">
        <is>
          <t>WI230347</t>
        </is>
      </c>
      <c r="B190" t="inlineStr">
        <is>
          <t>DATA_VALIDATION</t>
        </is>
      </c>
      <c r="C190" t="inlineStr">
        <is>
          <t>179085</t>
        </is>
      </c>
      <c r="D190" t="inlineStr">
        <is>
          <t>Folder</t>
        </is>
      </c>
      <c r="E190" s="2">
        <f>HYPERLINK("capsilon://?command=openfolder&amp;siteaddress=entcreditunion.emaiq-na2.net&amp;folderid=FXDE09FF31-BB27-068C-E73B-B7304181E5F6","FX230260")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MI2303595</t>
        </is>
      </c>
      <c r="J190" t="n">
        <v>29.0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44986.77228009259</v>
      </c>
      <c r="P190" s="1" t="n">
        <v>44986.80055555556</v>
      </c>
      <c r="Q190" t="n">
        <v>2357.0</v>
      </c>
      <c r="R190" t="n">
        <v>86.0</v>
      </c>
      <c r="S190" t="b">
        <v>0</v>
      </c>
      <c r="T190" t="inlineStr">
        <is>
          <t>N/A</t>
        </is>
      </c>
      <c r="U190" t="b">
        <v>0</v>
      </c>
      <c r="V190" t="inlineStr">
        <is>
          <t>Snehal Nikam</t>
        </is>
      </c>
      <c r="W190" s="1" t="n">
        <v>44986.79262731481</v>
      </c>
      <c r="X190" t="n">
        <v>47.0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8.0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44986.80055555556</v>
      </c>
      <c r="AJ190" t="n">
        <v>39.0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01-03-2023</t>
        </is>
      </c>
      <c r="BG190" t="n">
        <v>40.0</v>
      </c>
      <c r="BH190" t="inlineStr">
        <is>
          <t>NO</t>
        </is>
      </c>
    </row>
    <row r="191">
      <c r="A191" t="inlineStr">
        <is>
          <t>WI230348</t>
        </is>
      </c>
      <c r="B191" t="inlineStr">
        <is>
          <t>DATA_VALIDATION</t>
        </is>
      </c>
      <c r="C191" t="inlineStr">
        <is>
          <t>178951</t>
        </is>
      </c>
      <c r="D191" t="inlineStr">
        <is>
          <t>Folder</t>
        </is>
      </c>
      <c r="E191" s="2">
        <f>HYPERLINK("capsilon://?command=openfolder&amp;siteaddress=entcreditunion.emaiq-na2.net&amp;folderid=FX769BF11B-A58D-21D6-A1D1-B5A228D9B9B9","FX23039")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MI2303775</t>
        </is>
      </c>
      <c r="J191" t="n">
        <v>151.0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44987.521261574075</v>
      </c>
      <c r="P191" s="1" t="n">
        <v>44987.560625</v>
      </c>
      <c r="Q191" t="n">
        <v>2914.0</v>
      </c>
      <c r="R191" t="n">
        <v>487.0</v>
      </c>
      <c r="S191" t="b">
        <v>0</v>
      </c>
      <c r="T191" t="inlineStr">
        <is>
          <t>N/A</t>
        </is>
      </c>
      <c r="U191" t="b">
        <v>0</v>
      </c>
      <c r="V191" t="inlineStr">
        <is>
          <t>Pranali Tarade</t>
        </is>
      </c>
      <c r="W191" s="1" t="n">
        <v>44987.5287962963</v>
      </c>
      <c r="X191" t="n">
        <v>264.0</v>
      </c>
      <c r="Y191" t="n">
        <v>133.0</v>
      </c>
      <c r="Z191" t="n">
        <v>0.0</v>
      </c>
      <c r="AA191" t="n">
        <v>133.0</v>
      </c>
      <c r="AB191" t="n">
        <v>0.0</v>
      </c>
      <c r="AC191" t="n">
        <v>17.0</v>
      </c>
      <c r="AD191" t="n">
        <v>18.0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44987.560625</v>
      </c>
      <c r="AJ191" t="n">
        <v>223.0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02-03-2023</t>
        </is>
      </c>
      <c r="BG191" t="n">
        <v>56.0</v>
      </c>
      <c r="BH191" t="inlineStr">
        <is>
          <t>NO</t>
        </is>
      </c>
    </row>
    <row r="192">
      <c r="A192" t="inlineStr">
        <is>
          <t>WI230349</t>
        </is>
      </c>
      <c r="B192" t="inlineStr">
        <is>
          <t>DATA_VALIDATION</t>
        </is>
      </c>
      <c r="C192" t="inlineStr">
        <is>
          <t>178951</t>
        </is>
      </c>
      <c r="D192" t="inlineStr">
        <is>
          <t>Folder</t>
        </is>
      </c>
      <c r="E192" s="2">
        <f>HYPERLINK("capsilon://?command=openfolder&amp;siteaddress=entcreditunion.emaiq-na2.net&amp;folderid=FX769BF11B-A58D-21D6-A1D1-B5A228D9B9B9","FX23039")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MI2303776</t>
        </is>
      </c>
      <c r="J192" t="n">
        <v>199.0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44987.52138888889</v>
      </c>
      <c r="P192" s="1" t="n">
        <v>44987.56263888889</v>
      </c>
      <c r="Q192" t="n">
        <v>3143.0</v>
      </c>
      <c r="R192" t="n">
        <v>421.0</v>
      </c>
      <c r="S192" t="b">
        <v>0</v>
      </c>
      <c r="T192" t="inlineStr">
        <is>
          <t>N/A</t>
        </is>
      </c>
      <c r="U192" t="b">
        <v>0</v>
      </c>
      <c r="V192" t="inlineStr">
        <is>
          <t>Pranali Tarade</t>
        </is>
      </c>
      <c r="W192" s="1" t="n">
        <v>44987.534270833334</v>
      </c>
      <c r="X192" t="n">
        <v>242.0</v>
      </c>
      <c r="Y192" t="n">
        <v>181.0</v>
      </c>
      <c r="Z192" t="n">
        <v>0.0</v>
      </c>
      <c r="AA192" t="n">
        <v>181.0</v>
      </c>
      <c r="AB192" t="n">
        <v>0.0</v>
      </c>
      <c r="AC192" t="n">
        <v>18.0</v>
      </c>
      <c r="AD192" t="n">
        <v>18.0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44987.56263888889</v>
      </c>
      <c r="AJ192" t="n">
        <v>173.0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02-03-2023</t>
        </is>
      </c>
      <c r="BG192" t="n">
        <v>59.0</v>
      </c>
      <c r="BH192" t="inlineStr">
        <is>
          <t>NO</t>
        </is>
      </c>
    </row>
    <row r="193">
      <c r="A193" t="inlineStr">
        <is>
          <t>WI23035</t>
        </is>
      </c>
      <c r="B193" t="inlineStr">
        <is>
          <t>DATA_VALIDATION</t>
        </is>
      </c>
      <c r="C193" t="inlineStr">
        <is>
          <t>178867</t>
        </is>
      </c>
      <c r="D193" t="inlineStr">
        <is>
          <t>Folder</t>
        </is>
      </c>
      <c r="E193" s="2">
        <f>HYPERLINK("capsilon://?command=openfolder&amp;siteaddress=entcreditunion.emaiq-na2.net&amp;folderid=FX9D97D75D-F88E-8254-E68F-9788BE8E8D65","FX23032")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MI2303144</t>
        </is>
      </c>
      <c r="J193" t="n">
        <v>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44986.46003472222</v>
      </c>
      <c r="P193" s="1" t="n">
        <v>44986.522465277776</v>
      </c>
      <c r="Q193" t="n">
        <v>5199.0</v>
      </c>
      <c r="R193" t="n">
        <v>195.0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Nikam</t>
        </is>
      </c>
      <c r="W193" s="1" t="n">
        <v>44986.50111111111</v>
      </c>
      <c r="X193" t="n">
        <v>101.0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75.0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44986.522465277776</v>
      </c>
      <c r="AJ193" t="n">
        <v>79.0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75.0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01-03-2023</t>
        </is>
      </c>
      <c r="BG193" t="n">
        <v>89.0</v>
      </c>
      <c r="BH193" t="inlineStr">
        <is>
          <t>NO</t>
        </is>
      </c>
    </row>
    <row r="194">
      <c r="A194" t="inlineStr">
        <is>
          <t>WI230350</t>
        </is>
      </c>
      <c r="B194" t="inlineStr">
        <is>
          <t>DATA_VALIDATION</t>
        </is>
      </c>
      <c r="C194" t="inlineStr">
        <is>
          <t>178951</t>
        </is>
      </c>
      <c r="D194" t="inlineStr">
        <is>
          <t>Folder</t>
        </is>
      </c>
      <c r="E194" s="2">
        <f>HYPERLINK("capsilon://?command=openfolder&amp;siteaddress=entcreditunion.emaiq-na2.net&amp;folderid=FX769BF11B-A58D-21D6-A1D1-B5A228D9B9B9","FX23039")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MI2303782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44987.522199074076</v>
      </c>
      <c r="P194" s="1" t="n">
        <v>44987.563125</v>
      </c>
      <c r="Q194" t="n">
        <v>3427.0</v>
      </c>
      <c r="R194" t="n">
        <v>109.0</v>
      </c>
      <c r="S194" t="b">
        <v>0</v>
      </c>
      <c r="T194" t="inlineStr">
        <is>
          <t>N/A</t>
        </is>
      </c>
      <c r="U194" t="b">
        <v>0</v>
      </c>
      <c r="V194" t="inlineStr">
        <is>
          <t>Pranali Tarade</t>
        </is>
      </c>
      <c r="W194" s="1" t="n">
        <v>44987.53506944444</v>
      </c>
      <c r="X194" t="n">
        <v>68.0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2.0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44987.563125</v>
      </c>
      <c r="AJ194" t="n">
        <v>41.0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02-03-2023</t>
        </is>
      </c>
      <c r="BG194" t="n">
        <v>58.0</v>
      </c>
      <c r="BH194" t="inlineStr">
        <is>
          <t>NO</t>
        </is>
      </c>
    </row>
    <row r="195">
      <c r="A195" t="inlineStr">
        <is>
          <t>WI230351</t>
        </is>
      </c>
      <c r="B195" t="inlineStr">
        <is>
          <t>DATA_VALIDATION</t>
        </is>
      </c>
      <c r="C195" t="inlineStr">
        <is>
          <t>178951</t>
        </is>
      </c>
      <c r="D195" t="inlineStr">
        <is>
          <t>Folder</t>
        </is>
      </c>
      <c r="E195" s="2">
        <f>HYPERLINK("capsilon://?command=openfolder&amp;siteaddress=entcreditunion.emaiq-na2.net&amp;folderid=FX769BF11B-A58D-21D6-A1D1-B5A228D9B9B9","FX23039")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MI2303784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44987.522361111114</v>
      </c>
      <c r="P195" s="1" t="n">
        <v>44987.56369212963</v>
      </c>
      <c r="Q195" t="n">
        <v>3466.0</v>
      </c>
      <c r="R195" t="n">
        <v>105.0</v>
      </c>
      <c r="S195" t="b">
        <v>0</v>
      </c>
      <c r="T195" t="inlineStr">
        <is>
          <t>N/A</t>
        </is>
      </c>
      <c r="U195" t="b">
        <v>0</v>
      </c>
      <c r="V195" t="inlineStr">
        <is>
          <t>Pranali Tarade</t>
        </is>
      </c>
      <c r="W195" s="1" t="n">
        <v>44987.53574074074</v>
      </c>
      <c r="X195" t="n">
        <v>57.0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44987.56369212963</v>
      </c>
      <c r="AJ195" t="n">
        <v>48.0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02-03-2023</t>
        </is>
      </c>
      <c r="BG195" t="n">
        <v>59.0</v>
      </c>
      <c r="BH195" t="inlineStr">
        <is>
          <t>NO</t>
        </is>
      </c>
    </row>
    <row r="196">
      <c r="A196" t="inlineStr">
        <is>
          <t>WI230352</t>
        </is>
      </c>
      <c r="B196" t="inlineStr">
        <is>
          <t>DATA_VALIDATION</t>
        </is>
      </c>
      <c r="C196" t="inlineStr">
        <is>
          <t>178951</t>
        </is>
      </c>
      <c r="D196" t="inlineStr">
        <is>
          <t>Folder</t>
        </is>
      </c>
      <c r="E196" s="2">
        <f>HYPERLINK("capsilon://?command=openfolder&amp;siteaddress=entcreditunion.emaiq-na2.net&amp;folderid=FX769BF11B-A58D-21D6-A1D1-B5A228D9B9B9","FX23039")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MI2303797</t>
        </is>
      </c>
      <c r="J196" t="n">
        <v>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44987.523564814815</v>
      </c>
      <c r="P196" s="1" t="n">
        <v>44987.5640162037</v>
      </c>
      <c r="Q196" t="n">
        <v>3208.0</v>
      </c>
      <c r="R196" t="n">
        <v>287.0</v>
      </c>
      <c r="S196" t="b">
        <v>0</v>
      </c>
      <c r="T196" t="inlineStr">
        <is>
          <t>N/A</t>
        </is>
      </c>
      <c r="U196" t="b">
        <v>0</v>
      </c>
      <c r="V196" t="inlineStr">
        <is>
          <t>Pranali Tarade</t>
        </is>
      </c>
      <c r="W196" s="1" t="n">
        <v>44987.53876157408</v>
      </c>
      <c r="X196" t="n">
        <v>260.0</v>
      </c>
      <c r="Y196" t="n">
        <v>9.0</v>
      </c>
      <c r="Z196" t="n">
        <v>0.0</v>
      </c>
      <c r="AA196" t="n">
        <v>9.0</v>
      </c>
      <c r="AB196" t="n">
        <v>0.0</v>
      </c>
      <c r="AC196" t="n">
        <v>4.0</v>
      </c>
      <c r="AD196" t="n">
        <v>12.0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44987.5640162037</v>
      </c>
      <c r="AJ196" t="n">
        <v>27.0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02-03-2023</t>
        </is>
      </c>
      <c r="BG196" t="n">
        <v>58.0</v>
      </c>
      <c r="BH196" t="inlineStr">
        <is>
          <t>NO</t>
        </is>
      </c>
    </row>
    <row r="197">
      <c r="A197" t="inlineStr">
        <is>
          <t>WI230356</t>
        </is>
      </c>
      <c r="B197" t="inlineStr">
        <is>
          <t>DATA_VALIDATION</t>
        </is>
      </c>
      <c r="C197" t="inlineStr">
        <is>
          <t>179083</t>
        </is>
      </c>
      <c r="D197" t="inlineStr">
        <is>
          <t>Folder</t>
        </is>
      </c>
      <c r="E197" s="2">
        <f>HYPERLINK("capsilon://?command=openfolder&amp;siteaddress=entcreditunion.emaiq-na2.net&amp;folderid=FX64A44F88-38FC-AF22-23EB-A0CCF772C072","FX230313")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MI2303909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44987.55221064815</v>
      </c>
      <c r="P197" s="1" t="n">
        <v>44987.56553240741</v>
      </c>
      <c r="Q197" t="n">
        <v>941.0</v>
      </c>
      <c r="R197" t="n">
        <v>210.0</v>
      </c>
      <c r="S197" t="b">
        <v>0</v>
      </c>
      <c r="T197" t="inlineStr">
        <is>
          <t>N/A</t>
        </is>
      </c>
      <c r="U197" t="b">
        <v>0</v>
      </c>
      <c r="V197" t="inlineStr">
        <is>
          <t>Pranali Tarade</t>
        </is>
      </c>
      <c r="W197" s="1" t="n">
        <v>44987.56302083333</v>
      </c>
      <c r="X197" t="n">
        <v>99.0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44987.56553240741</v>
      </c>
      <c r="AJ197" t="n">
        <v>12.0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02-03-2023</t>
        </is>
      </c>
      <c r="BG197" t="n">
        <v>19.0</v>
      </c>
      <c r="BH197" t="inlineStr">
        <is>
          <t>NO</t>
        </is>
      </c>
    </row>
    <row r="198">
      <c r="A198" t="inlineStr">
        <is>
          <t>WI230357</t>
        </is>
      </c>
      <c r="B198" t="inlineStr">
        <is>
          <t>DATA_VALIDATION</t>
        </is>
      </c>
      <c r="C198" t="inlineStr">
        <is>
          <t>179083</t>
        </is>
      </c>
      <c r="D198" t="inlineStr">
        <is>
          <t>Folder</t>
        </is>
      </c>
      <c r="E198" s="2">
        <f>HYPERLINK("capsilon://?command=openfolder&amp;siteaddress=entcreditunion.emaiq-na2.net&amp;folderid=FX64A44F88-38FC-AF22-23EB-A0CCF772C072","FX230313")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MI2303906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44987.55222222222</v>
      </c>
      <c r="P198" s="1" t="n">
        <v>44987.56570601852</v>
      </c>
      <c r="Q198" t="n">
        <v>1022.0</v>
      </c>
      <c r="R198" t="n">
        <v>143.0</v>
      </c>
      <c r="S198" t="b">
        <v>0</v>
      </c>
      <c r="T198" t="inlineStr">
        <is>
          <t>N/A</t>
        </is>
      </c>
      <c r="U198" t="b">
        <v>0</v>
      </c>
      <c r="V198" t="inlineStr">
        <is>
          <t>Pranali Tarade</t>
        </is>
      </c>
      <c r="W198" s="1" t="n">
        <v>44987.56452546296</v>
      </c>
      <c r="X198" t="n">
        <v>129.0</v>
      </c>
      <c r="Y198" t="n">
        <v>0.0</v>
      </c>
      <c r="Z198" t="n">
        <v>0.0</v>
      </c>
      <c r="AA198" t="n">
        <v>0.0</v>
      </c>
      <c r="AB198" t="n">
        <v>21.0</v>
      </c>
      <c r="AC198" t="n">
        <v>1.0</v>
      </c>
      <c r="AD198" t="n">
        <v>28.0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44987.56570601852</v>
      </c>
      <c r="AJ198" t="n">
        <v>14.0</v>
      </c>
      <c r="AK198" t="n">
        <v>0.0</v>
      </c>
      <c r="AL198" t="n">
        <v>0.0</v>
      </c>
      <c r="AM198" t="n">
        <v>0.0</v>
      </c>
      <c r="AN198" t="n">
        <v>21.0</v>
      </c>
      <c r="AO198" t="n">
        <v>0.0</v>
      </c>
      <c r="AP198" t="n">
        <v>28.0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02-03-2023</t>
        </is>
      </c>
      <c r="BG198" t="n">
        <v>19.0</v>
      </c>
      <c r="BH198" t="inlineStr">
        <is>
          <t>NO</t>
        </is>
      </c>
    </row>
    <row r="199">
      <c r="A199" t="inlineStr">
        <is>
          <t>WI230359</t>
        </is>
      </c>
      <c r="B199" t="inlineStr">
        <is>
          <t>DATA_VALIDATION</t>
        </is>
      </c>
      <c r="C199" t="inlineStr">
        <is>
          <t>179083</t>
        </is>
      </c>
      <c r="D199" t="inlineStr">
        <is>
          <t>Folder</t>
        </is>
      </c>
      <c r="E199" s="2">
        <f>HYPERLINK("capsilon://?command=openfolder&amp;siteaddress=entcreditunion.emaiq-na2.net&amp;folderid=FX64A44F88-38FC-AF22-23EB-A0CCF772C072","FX230313")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MI2303914</t>
        </is>
      </c>
      <c r="J199" t="n">
        <v>96.0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44987.552708333336</v>
      </c>
      <c r="P199" s="1" t="n">
        <v>44987.566087962965</v>
      </c>
      <c r="Q199" t="n">
        <v>1032.0</v>
      </c>
      <c r="R199" t="n">
        <v>124.0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Pranali Tarade</t>
        </is>
      </c>
      <c r="W199" s="1" t="n">
        <v>44987.56560185185</v>
      </c>
      <c r="X199" t="n">
        <v>92.0</v>
      </c>
      <c r="Y199" t="n">
        <v>0.0</v>
      </c>
      <c r="Z199" t="n">
        <v>0.0</v>
      </c>
      <c r="AA199" t="n">
        <v>0.0</v>
      </c>
      <c r="AB199" t="n">
        <v>78.0</v>
      </c>
      <c r="AC199" t="n">
        <v>0.0</v>
      </c>
      <c r="AD199" t="n">
        <v>96.0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44987.566087962965</v>
      </c>
      <c r="AJ199" t="n">
        <v>32.0</v>
      </c>
      <c r="AK199" t="n">
        <v>0.0</v>
      </c>
      <c r="AL199" t="n">
        <v>0.0</v>
      </c>
      <c r="AM199" t="n">
        <v>0.0</v>
      </c>
      <c r="AN199" t="n">
        <v>78.0</v>
      </c>
      <c r="AO199" t="n">
        <v>0.0</v>
      </c>
      <c r="AP199" t="n">
        <v>96.0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02-03-2023</t>
        </is>
      </c>
      <c r="BG199" t="n">
        <v>19.0</v>
      </c>
      <c r="BH199" t="inlineStr">
        <is>
          <t>NO</t>
        </is>
      </c>
    </row>
    <row r="200">
      <c r="A200" t="inlineStr">
        <is>
          <t>WI23036</t>
        </is>
      </c>
      <c r="B200" t="inlineStr">
        <is>
          <t>DATA_VALIDATION</t>
        </is>
      </c>
      <c r="C200" t="inlineStr">
        <is>
          <t>178867</t>
        </is>
      </c>
      <c r="D200" t="inlineStr">
        <is>
          <t>Folder</t>
        </is>
      </c>
      <c r="E200" s="2">
        <f>HYPERLINK("capsilon://?command=openfolder&amp;siteaddress=entcreditunion.emaiq-na2.net&amp;folderid=FX9D97D75D-F88E-8254-E68F-9788BE8E8D65","FX23032")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MI2303167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44986.462222222224</v>
      </c>
      <c r="P200" s="1" t="n">
        <v>44986.52307870371</v>
      </c>
      <c r="Q200" t="n">
        <v>5145.0</v>
      </c>
      <c r="R200" t="n">
        <v>113.0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Nikam</t>
        </is>
      </c>
      <c r="W200" s="1" t="n">
        <v>44986.50181712963</v>
      </c>
      <c r="X200" t="n">
        <v>60.0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44986.52307870371</v>
      </c>
      <c r="AJ200" t="n">
        <v>53.0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01-03-2023</t>
        </is>
      </c>
      <c r="BG200" t="n">
        <v>87.0</v>
      </c>
      <c r="BH200" t="inlineStr">
        <is>
          <t>NO</t>
        </is>
      </c>
    </row>
    <row r="201">
      <c r="A201" t="inlineStr">
        <is>
          <t>WI230362</t>
        </is>
      </c>
      <c r="B201" t="inlineStr">
        <is>
          <t>DATA_VALIDATION</t>
        </is>
      </c>
      <c r="C201" t="inlineStr">
        <is>
          <t>179083</t>
        </is>
      </c>
      <c r="D201" t="inlineStr">
        <is>
          <t>Folder</t>
        </is>
      </c>
      <c r="E201" s="2">
        <f>HYPERLINK("capsilon://?command=openfolder&amp;siteaddress=entcreditunion.emaiq-na2.net&amp;folderid=FX64A44F88-38FC-AF22-23EB-A0CCF772C072","FX230313")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MI2303921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44987.553090277775</v>
      </c>
      <c r="P201" s="1" t="n">
        <v>44987.62136574074</v>
      </c>
      <c r="Q201" t="n">
        <v>5643.0</v>
      </c>
      <c r="R201" t="n">
        <v>256.0</v>
      </c>
      <c r="S201" t="b">
        <v>0</v>
      </c>
      <c r="T201" t="inlineStr">
        <is>
          <t>N/A</t>
        </is>
      </c>
      <c r="U201" t="b">
        <v>0</v>
      </c>
      <c r="V201" t="inlineStr">
        <is>
          <t>Pranali Tarade</t>
        </is>
      </c>
      <c r="W201" s="1" t="n">
        <v>44987.56798611111</v>
      </c>
      <c r="X201" t="n">
        <v>205.0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19.0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44987.62136574074</v>
      </c>
      <c r="AJ201" t="n">
        <v>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02-03-2023</t>
        </is>
      </c>
      <c r="BG201" t="n">
        <v>98.0</v>
      </c>
      <c r="BH201" t="inlineStr">
        <is>
          <t>NO</t>
        </is>
      </c>
    </row>
    <row r="202">
      <c r="A202" t="inlineStr">
        <is>
          <t>WI230363</t>
        </is>
      </c>
      <c r="B202" t="inlineStr">
        <is>
          <t>DATA_VALIDATION</t>
        </is>
      </c>
      <c r="C202" t="inlineStr">
        <is>
          <t>179083</t>
        </is>
      </c>
      <c r="D202" t="inlineStr">
        <is>
          <t>Folder</t>
        </is>
      </c>
      <c r="E202" s="2">
        <f>HYPERLINK("capsilon://?command=openfolder&amp;siteaddress=entcreditunion.emaiq-na2.net&amp;folderid=FX64A44F88-38FC-AF22-23EB-A0CCF772C072","FX230313")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MI2303917</t>
        </is>
      </c>
      <c r="J202" t="n">
        <v>306.0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44987.55311342593</v>
      </c>
      <c r="P202" s="1" t="n">
        <v>44987.57158564815</v>
      </c>
      <c r="Q202" t="n">
        <v>1286.0</v>
      </c>
      <c r="R202" t="n">
        <v>310.0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44987.57158564815</v>
      </c>
      <c r="X202" t="n">
        <v>310.0</v>
      </c>
      <c r="Y202" t="n">
        <v>40.0</v>
      </c>
      <c r="Z202" t="n">
        <v>0.0</v>
      </c>
      <c r="AA202" t="n">
        <v>40.0</v>
      </c>
      <c r="AB202" t="n">
        <v>0.0</v>
      </c>
      <c r="AC202" t="n">
        <v>9.0</v>
      </c>
      <c r="AD202" t="n">
        <v>266.0</v>
      </c>
      <c r="AE202" t="n">
        <v>260.0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02-03-2023</t>
        </is>
      </c>
      <c r="BG202" t="n">
        <v>26.0</v>
      </c>
      <c r="BH202" t="inlineStr">
        <is>
          <t>NO</t>
        </is>
      </c>
    </row>
    <row r="203">
      <c r="A203" t="inlineStr">
        <is>
          <t>WI230367</t>
        </is>
      </c>
      <c r="B203" t="inlineStr">
        <is>
          <t>DATA_VALIDATION</t>
        </is>
      </c>
      <c r="C203" t="inlineStr">
        <is>
          <t>179083</t>
        </is>
      </c>
      <c r="D203" t="inlineStr">
        <is>
          <t>Folder</t>
        </is>
      </c>
      <c r="E203" s="2">
        <f>HYPERLINK("capsilon://?command=openfolder&amp;siteaddress=entcreditunion.emaiq-na2.net&amp;folderid=FX64A44F88-38FC-AF22-23EB-A0CCF772C072","FX230313")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MI2303935</t>
        </is>
      </c>
      <c r="J203" t="n">
        <v>29.0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44987.554814814815</v>
      </c>
      <c r="P203" s="1" t="n">
        <v>44987.62185185185</v>
      </c>
      <c r="Q203" t="n">
        <v>5647.0</v>
      </c>
      <c r="R203" t="n">
        <v>145.0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44987.57282407407</v>
      </c>
      <c r="X203" t="n">
        <v>93.0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4.0</v>
      </c>
      <c r="AD203" t="n">
        <v>8.0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44987.62185185185</v>
      </c>
      <c r="AJ203" t="n">
        <v>41.0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02-03-2023</t>
        </is>
      </c>
      <c r="BG203" t="n">
        <v>96.0</v>
      </c>
      <c r="BH203" t="inlineStr">
        <is>
          <t>NO</t>
        </is>
      </c>
    </row>
    <row r="204">
      <c r="A204" t="inlineStr">
        <is>
          <t>WI230368</t>
        </is>
      </c>
      <c r="B204" t="inlineStr">
        <is>
          <t>DATA_VALIDATION</t>
        </is>
      </c>
      <c r="C204" t="inlineStr">
        <is>
          <t>179083</t>
        </is>
      </c>
      <c r="D204" t="inlineStr">
        <is>
          <t>Folder</t>
        </is>
      </c>
      <c r="E204" s="2">
        <f>HYPERLINK("capsilon://?command=openfolder&amp;siteaddress=entcreditunion.emaiq-na2.net&amp;folderid=FX64A44F88-38FC-AF22-23EB-A0CCF772C072","FX230313")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MI2303939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44987.555972222224</v>
      </c>
      <c r="P204" s="1" t="n">
        <v>44987.62262731481</v>
      </c>
      <c r="Q204" t="n">
        <v>5604.0</v>
      </c>
      <c r="R204" t="n">
        <v>155.0</v>
      </c>
      <c r="S204" t="b">
        <v>0</v>
      </c>
      <c r="T204" t="inlineStr">
        <is>
          <t>N/A</t>
        </is>
      </c>
      <c r="U204" t="b">
        <v>0</v>
      </c>
      <c r="V204" t="inlineStr">
        <is>
          <t>Pranali Tarade</t>
        </is>
      </c>
      <c r="W204" s="1" t="n">
        <v>44987.590462962966</v>
      </c>
      <c r="X204" t="n">
        <v>88.0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44987.62262731481</v>
      </c>
      <c r="AJ204" t="n">
        <v>67.0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02-03-2023</t>
        </is>
      </c>
      <c r="BG204" t="n">
        <v>95.0</v>
      </c>
      <c r="BH204" t="inlineStr">
        <is>
          <t>NO</t>
        </is>
      </c>
    </row>
    <row r="205">
      <c r="A205" t="inlineStr">
        <is>
          <t>WI230369</t>
        </is>
      </c>
      <c r="B205" t="inlineStr">
        <is>
          <t>DATA_VALIDATION</t>
        </is>
      </c>
      <c r="C205" t="inlineStr">
        <is>
          <t>179083</t>
        </is>
      </c>
      <c r="D205" t="inlineStr">
        <is>
          <t>Folder</t>
        </is>
      </c>
      <c r="E205" s="2">
        <f>HYPERLINK("capsilon://?command=openfolder&amp;siteaddress=entcreditunion.emaiq-na2.net&amp;folderid=FX64A44F88-38FC-AF22-23EB-A0CCF772C072","FX230313")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MI2303940</t>
        </is>
      </c>
      <c r="J205" t="n">
        <v>29.0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44987.55630787037</v>
      </c>
      <c r="P205" s="1" t="n">
        <v>44987.62327546296</v>
      </c>
      <c r="Q205" t="n">
        <v>5514.0</v>
      </c>
      <c r="R205" t="n">
        <v>272.0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44987.592986111114</v>
      </c>
      <c r="X205" t="n">
        <v>217.0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15.0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44987.62327546296</v>
      </c>
      <c r="AJ205" t="n">
        <v>55.0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02-03-2023</t>
        </is>
      </c>
      <c r="BG205" t="n">
        <v>96.0</v>
      </c>
      <c r="BH205" t="inlineStr">
        <is>
          <t>NO</t>
        </is>
      </c>
    </row>
    <row r="206">
      <c r="A206" t="inlineStr">
        <is>
          <t>WI23037</t>
        </is>
      </c>
      <c r="B206" t="inlineStr">
        <is>
          <t>DATA_VALIDATION</t>
        </is>
      </c>
      <c r="C206" t="inlineStr">
        <is>
          <t>179185</t>
        </is>
      </c>
      <c r="D206" t="inlineStr">
        <is>
          <t>Folder</t>
        </is>
      </c>
      <c r="E206" s="2">
        <f>HYPERLINK("capsilon://?command=openfolder&amp;siteaddress=entcreditunion.emaiq-na2.net&amp;folderid=FX7D83E9BA-E109-CB71-8857-3E400799D44F","FX230264")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MI2303169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44986.46376157407</v>
      </c>
      <c r="P206" s="1" t="n">
        <v>44986.52371527778</v>
      </c>
      <c r="Q206" t="n">
        <v>4969.0</v>
      </c>
      <c r="R206" t="n">
        <v>211.0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44986.503645833334</v>
      </c>
      <c r="X206" t="n">
        <v>157.0</v>
      </c>
      <c r="Y206" t="n">
        <v>78.0</v>
      </c>
      <c r="Z206" t="n">
        <v>0.0</v>
      </c>
      <c r="AA206" t="n">
        <v>78.0</v>
      </c>
      <c r="AB206" t="n">
        <v>0.0</v>
      </c>
      <c r="AC206" t="n">
        <v>8.0</v>
      </c>
      <c r="AD206" t="n">
        <v>12.0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44986.52371527778</v>
      </c>
      <c r="AJ206" t="n">
        <v>54.0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01-03-2023</t>
        </is>
      </c>
      <c r="BG206" t="n">
        <v>86.0</v>
      </c>
      <c r="BH206" t="inlineStr">
        <is>
          <t>NO</t>
        </is>
      </c>
    </row>
    <row r="207">
      <c r="A207" t="inlineStr">
        <is>
          <t>WI230370</t>
        </is>
      </c>
      <c r="B207" t="inlineStr">
        <is>
          <t>DATA_VALIDATION</t>
        </is>
      </c>
      <c r="C207" t="inlineStr">
        <is>
          <t>179083</t>
        </is>
      </c>
      <c r="D207" t="inlineStr">
        <is>
          <t>Folder</t>
        </is>
      </c>
      <c r="E207" s="2">
        <f>HYPERLINK("capsilon://?command=openfolder&amp;siteaddress=entcreditunion.emaiq-na2.net&amp;folderid=FX64A44F88-38FC-AF22-23EB-A0CCF772C072","FX230313")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MI2303942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44987.55704861111</v>
      </c>
      <c r="P207" s="1" t="n">
        <v>44987.623611111114</v>
      </c>
      <c r="Q207" t="n">
        <v>5604.0</v>
      </c>
      <c r="R207" t="n">
        <v>147.0</v>
      </c>
      <c r="S207" t="b">
        <v>0</v>
      </c>
      <c r="T207" t="inlineStr">
        <is>
          <t>N/A</t>
        </is>
      </c>
      <c r="U207" t="b">
        <v>0</v>
      </c>
      <c r="V207" t="inlineStr">
        <is>
          <t>Pranali Tarade</t>
        </is>
      </c>
      <c r="W207" s="1" t="n">
        <v>44987.594363425924</v>
      </c>
      <c r="X207" t="n">
        <v>119.0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44987.623611111114</v>
      </c>
      <c r="AJ207" t="n">
        <v>28.0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02-03-2023</t>
        </is>
      </c>
      <c r="BG207" t="n">
        <v>95.0</v>
      </c>
      <c r="BH207" t="inlineStr">
        <is>
          <t>NO</t>
        </is>
      </c>
    </row>
    <row r="208">
      <c r="A208" t="inlineStr">
        <is>
          <t>WI230371</t>
        </is>
      </c>
      <c r="B208" t="inlineStr">
        <is>
          <t>DATA_VALIDATION</t>
        </is>
      </c>
      <c r="C208" t="inlineStr">
        <is>
          <t>179083</t>
        </is>
      </c>
      <c r="D208" t="inlineStr">
        <is>
          <t>Folder</t>
        </is>
      </c>
      <c r="E208" s="2">
        <f>HYPERLINK("capsilon://?command=openfolder&amp;siteaddress=entcreditunion.emaiq-na2.net&amp;folderid=FX64A44F88-38FC-AF22-23EB-A0CCF772C072","FX230313")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MI2303917</t>
        </is>
      </c>
      <c r="J208" t="n">
        <v>330.0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44987.57275462963</v>
      </c>
      <c r="P208" s="1" t="n">
        <v>44987.62076388889</v>
      </c>
      <c r="Q208" t="n">
        <v>2478.0</v>
      </c>
      <c r="R208" t="n">
        <v>1670.0</v>
      </c>
      <c r="S208" t="b">
        <v>0</v>
      </c>
      <c r="T208" t="inlineStr">
        <is>
          <t>N/A</t>
        </is>
      </c>
      <c r="U208" t="b">
        <v>1</v>
      </c>
      <c r="V208" t="inlineStr">
        <is>
          <t>Pranali Tarade</t>
        </is>
      </c>
      <c r="W208" s="1" t="n">
        <v>44987.58943287037</v>
      </c>
      <c r="X208" t="n">
        <v>1435.0</v>
      </c>
      <c r="Y208" t="n">
        <v>166.0</v>
      </c>
      <c r="Z208" t="n">
        <v>0.0</v>
      </c>
      <c r="AA208" t="n">
        <v>166.0</v>
      </c>
      <c r="AB208" t="n">
        <v>62.0</v>
      </c>
      <c r="AC208" t="n">
        <v>36.0</v>
      </c>
      <c r="AD208" t="n">
        <v>164.0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44987.62076388889</v>
      </c>
      <c r="AJ208" t="n">
        <v>235.0</v>
      </c>
      <c r="AK208" t="n">
        <v>1.0</v>
      </c>
      <c r="AL208" t="n">
        <v>0.0</v>
      </c>
      <c r="AM208" t="n">
        <v>1.0</v>
      </c>
      <c r="AN208" t="n">
        <v>62.0</v>
      </c>
      <c r="AO208" t="n">
        <v>1.0</v>
      </c>
      <c r="AP208" t="n">
        <v>163.0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02-03-2023</t>
        </is>
      </c>
      <c r="BG208" t="n">
        <v>69.0</v>
      </c>
      <c r="BH208" t="inlineStr">
        <is>
          <t>NO</t>
        </is>
      </c>
    </row>
    <row r="209">
      <c r="A209" t="inlineStr">
        <is>
          <t>WI230372</t>
        </is>
      </c>
      <c r="B209" t="inlineStr">
        <is>
          <t>DATA_VALIDATION</t>
        </is>
      </c>
      <c r="C209" t="inlineStr">
        <is>
          <t>179184</t>
        </is>
      </c>
      <c r="D209" t="inlineStr">
        <is>
          <t>Folder</t>
        </is>
      </c>
      <c r="E209" s="2">
        <f>HYPERLINK("capsilon://?command=openfolder&amp;siteaddress=entcreditunion.emaiq-na2.net&amp;folderid=FX21A1482F-D172-AB5A-636C-82B0128C2ABF","FX23031")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MI2303953</t>
        </is>
      </c>
      <c r="J209" t="n">
        <v>404.0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44987.5831712963</v>
      </c>
      <c r="P209" s="1" t="n">
        <v>44987.62793981482</v>
      </c>
      <c r="Q209" t="n">
        <v>2927.0</v>
      </c>
      <c r="R209" t="n">
        <v>941.0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44987.6009375</v>
      </c>
      <c r="X209" t="n">
        <v>567.0</v>
      </c>
      <c r="Y209" t="n">
        <v>380.0</v>
      </c>
      <c r="Z209" t="n">
        <v>0.0</v>
      </c>
      <c r="AA209" t="n">
        <v>380.0</v>
      </c>
      <c r="AB209" t="n">
        <v>0.0</v>
      </c>
      <c r="AC209" t="n">
        <v>8.0</v>
      </c>
      <c r="AD209" t="n">
        <v>24.0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44987.62793981482</v>
      </c>
      <c r="AJ209" t="n">
        <v>374.0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64.0</v>
      </c>
      <c r="BH209" t="inlineStr">
        <is>
          <t>NO</t>
        </is>
      </c>
    </row>
    <row r="210">
      <c r="A210" t="inlineStr">
        <is>
          <t>WI230373</t>
        </is>
      </c>
      <c r="B210" t="inlineStr">
        <is>
          <t>DATA_VALIDATION</t>
        </is>
      </c>
      <c r="C210" t="inlineStr">
        <is>
          <t>179184</t>
        </is>
      </c>
      <c r="D210" t="inlineStr">
        <is>
          <t>Folder</t>
        </is>
      </c>
      <c r="E210" s="2">
        <f>HYPERLINK("capsilon://?command=openfolder&amp;siteaddress=entcreditunion.emaiq-na2.net&amp;folderid=FX21A1482F-D172-AB5A-636C-82B0128C2ABF","FX23031")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MI2303954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44987.58337962963</v>
      </c>
      <c r="P210" s="1" t="n">
        <v>44987.63079861111</v>
      </c>
      <c r="Q210" t="n">
        <v>3774.0</v>
      </c>
      <c r="R210" t="n">
        <v>323.0</v>
      </c>
      <c r="S210" t="b">
        <v>0</v>
      </c>
      <c r="T210" t="inlineStr">
        <is>
          <t>N/A</t>
        </is>
      </c>
      <c r="U210" t="b">
        <v>0</v>
      </c>
      <c r="V210" t="inlineStr">
        <is>
          <t>Pranali Tarade</t>
        </is>
      </c>
      <c r="W210" s="1" t="n">
        <v>44987.60258101852</v>
      </c>
      <c r="X210" t="n">
        <v>141.0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44987.63079861111</v>
      </c>
      <c r="AJ210" t="n">
        <v>179.0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02-03-2023</t>
        </is>
      </c>
      <c r="BG210" t="n">
        <v>68.0</v>
      </c>
      <c r="BH210" t="inlineStr">
        <is>
          <t>NO</t>
        </is>
      </c>
    </row>
    <row r="211">
      <c r="A211" t="inlineStr">
        <is>
          <t>WI230374</t>
        </is>
      </c>
      <c r="B211" t="inlineStr">
        <is>
          <t>DATA_VALIDATION</t>
        </is>
      </c>
      <c r="C211" t="inlineStr">
        <is>
          <t>179158</t>
        </is>
      </c>
      <c r="D211" t="inlineStr">
        <is>
          <t>Folder</t>
        </is>
      </c>
      <c r="E211" s="2">
        <f>HYPERLINK("capsilon://?command=openfolder&amp;siteaddress=entcreditunion.emaiq-na2.net&amp;folderid=FXA6356D30-0961-5198-57D3-45B331DC1618","FX230273")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MI2303961</t>
        </is>
      </c>
      <c r="J211" t="n">
        <v>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44987.585011574076</v>
      </c>
      <c r="P211" s="1" t="n">
        <v>44987.63116898148</v>
      </c>
      <c r="Q211" t="n">
        <v>3858.0</v>
      </c>
      <c r="R211" t="n">
        <v>130.0</v>
      </c>
      <c r="S211" t="b">
        <v>0</v>
      </c>
      <c r="T211" t="inlineStr">
        <is>
          <t>N/A</t>
        </is>
      </c>
      <c r="U211" t="b">
        <v>0</v>
      </c>
      <c r="V211" t="inlineStr">
        <is>
          <t>Pranali Tarade</t>
        </is>
      </c>
      <c r="W211" s="1" t="n">
        <v>44987.60371527778</v>
      </c>
      <c r="X211" t="n">
        <v>98.0</v>
      </c>
      <c r="Y211" t="n">
        <v>9.0</v>
      </c>
      <c r="Z211" t="n">
        <v>0.0</v>
      </c>
      <c r="AA211" t="n">
        <v>9.0</v>
      </c>
      <c r="AB211" t="n">
        <v>0.0</v>
      </c>
      <c r="AC211" t="n">
        <v>4.0</v>
      </c>
      <c r="AD211" t="n">
        <v>18.0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44987.63116898148</v>
      </c>
      <c r="AJ211" t="n">
        <v>32.0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02-03-2023</t>
        </is>
      </c>
      <c r="BG211" t="n">
        <v>66.0</v>
      </c>
      <c r="BH211" t="inlineStr">
        <is>
          <t>NO</t>
        </is>
      </c>
    </row>
    <row r="212">
      <c r="A212" t="inlineStr">
        <is>
          <t>WI230381</t>
        </is>
      </c>
      <c r="B212" t="inlineStr">
        <is>
          <t>DATA_VALIDATION</t>
        </is>
      </c>
      <c r="C212" t="inlineStr">
        <is>
          <t>179176</t>
        </is>
      </c>
      <c r="D212" t="inlineStr">
        <is>
          <t>Folder</t>
        </is>
      </c>
      <c r="E212" s="2">
        <f>HYPERLINK("capsilon://?command=openfolder&amp;siteaddress=entcreditunion.emaiq-na2.net&amp;folderid=FX221074F8-EBB5-4B7E-397E-960920D46F0C","FX230274")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44987.640868055554</v>
      </c>
      <c r="P212" s="1" t="n">
        <v>44987.709756944445</v>
      </c>
      <c r="Q212" t="n">
        <v>5808.0</v>
      </c>
      <c r="R212" t="n">
        <v>144.0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44987.66936342593</v>
      </c>
      <c r="X212" t="n">
        <v>78.0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44987.709756944445</v>
      </c>
      <c r="AJ212" t="n">
        <v>66.0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99.0</v>
      </c>
      <c r="BH212" t="inlineStr">
        <is>
          <t>NO</t>
        </is>
      </c>
    </row>
    <row r="213">
      <c r="A213" t="inlineStr">
        <is>
          <t>WI23039</t>
        </is>
      </c>
      <c r="B213" t="inlineStr">
        <is>
          <t>DATA_VALIDATION</t>
        </is>
      </c>
      <c r="C213" t="inlineStr">
        <is>
          <t>179208</t>
        </is>
      </c>
      <c r="D213" t="inlineStr">
        <is>
          <t>Folder</t>
        </is>
      </c>
      <c r="E213" s="2">
        <f>HYPERLINK("capsilon://?command=openfolder&amp;siteaddress=entcreditunion.emaiq-na2.net&amp;folderid=FX15B1CED8-4381-A6AA-3786-E2D4B6B4E344","FX23033")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MI2303193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44986.49081018518</v>
      </c>
      <c r="P213" s="1" t="n">
        <v>44986.52416666667</v>
      </c>
      <c r="Q213" t="n">
        <v>2787.0</v>
      </c>
      <c r="R213" t="n">
        <v>95.0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44986.50431712963</v>
      </c>
      <c r="X213" t="n">
        <v>57.0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44986.52416666667</v>
      </c>
      <c r="AJ213" t="n">
        <v>38.0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01-03-2023</t>
        </is>
      </c>
      <c r="BG213" t="n">
        <v>48.0</v>
      </c>
      <c r="BH213" t="inlineStr">
        <is>
          <t>NO</t>
        </is>
      </c>
    </row>
    <row r="214">
      <c r="A214" t="inlineStr">
        <is>
          <t>WI230390</t>
        </is>
      </c>
      <c r="B214" t="inlineStr">
        <is>
          <t>DATA_VALIDATION</t>
        </is>
      </c>
      <c r="C214" t="inlineStr">
        <is>
          <t>178972</t>
        </is>
      </c>
      <c r="D214" t="inlineStr">
        <is>
          <t>Folder</t>
        </is>
      </c>
      <c r="E214" s="2">
        <f>HYPERLINK("capsilon://?command=openfolder&amp;siteaddress=entcreditunion.emaiq-na2.net&amp;folderid=FX322081DB-2F08-7866-CE47-A011C154E8DC","FX230314")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MI23031004</t>
        </is>
      </c>
      <c r="J214" t="n">
        <v>215.0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44987.70149305555</v>
      </c>
      <c r="P214" s="1" t="n">
        <v>44987.73375</v>
      </c>
      <c r="Q214" t="n">
        <v>2177.0</v>
      </c>
      <c r="R214" t="n">
        <v>610.0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Nikam</t>
        </is>
      </c>
      <c r="W214" s="1" t="n">
        <v>44987.72168981482</v>
      </c>
      <c r="X214" t="n">
        <v>292.0</v>
      </c>
      <c r="Y214" t="n">
        <v>203.0</v>
      </c>
      <c r="Z214" t="n">
        <v>0.0</v>
      </c>
      <c r="AA214" t="n">
        <v>203.0</v>
      </c>
      <c r="AB214" t="n">
        <v>0.0</v>
      </c>
      <c r="AC214" t="n">
        <v>10.0</v>
      </c>
      <c r="AD214" t="n">
        <v>12.0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44987.73375</v>
      </c>
      <c r="AJ214" t="n">
        <v>266.0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02-03-2023</t>
        </is>
      </c>
      <c r="BG214" t="n">
        <v>46.0</v>
      </c>
      <c r="BH214" t="inlineStr">
        <is>
          <t>NO</t>
        </is>
      </c>
    </row>
    <row r="215">
      <c r="A215" t="inlineStr">
        <is>
          <t>WI230391</t>
        </is>
      </c>
      <c r="B215" t="inlineStr">
        <is>
          <t>DATA_VALIDATION</t>
        </is>
      </c>
      <c r="C215" t="inlineStr">
        <is>
          <t>178972</t>
        </is>
      </c>
      <c r="D215" t="inlineStr">
        <is>
          <t>Folder</t>
        </is>
      </c>
      <c r="E215" s="2">
        <f>HYPERLINK("capsilon://?command=openfolder&amp;siteaddress=entcreditunion.emaiq-na2.net&amp;folderid=FX322081DB-2F08-7866-CE47-A011C154E8DC","FX230314")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MI23031006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44987.70170138889</v>
      </c>
      <c r="P215" s="1" t="n">
        <v>44987.73473379629</v>
      </c>
      <c r="Q215" t="n">
        <v>2688.0</v>
      </c>
      <c r="R215" t="n">
        <v>166.0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44987.7187962963</v>
      </c>
      <c r="X215" t="n">
        <v>82.0</v>
      </c>
      <c r="Y215" t="n">
        <v>42.0</v>
      </c>
      <c r="Z215" t="n">
        <v>0.0</v>
      </c>
      <c r="AA215" t="n">
        <v>42.0</v>
      </c>
      <c r="AB215" t="n">
        <v>0.0</v>
      </c>
      <c r="AC215" t="n">
        <v>0.0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44987.73473379629</v>
      </c>
      <c r="AJ215" t="n">
        <v>84.0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02-03-2023</t>
        </is>
      </c>
      <c r="BG215" t="n">
        <v>47.0</v>
      </c>
      <c r="BH215" t="inlineStr">
        <is>
          <t>NO</t>
        </is>
      </c>
    </row>
    <row r="216">
      <c r="A216" t="inlineStr">
        <is>
          <t>WI230392</t>
        </is>
      </c>
      <c r="B216" t="inlineStr">
        <is>
          <t>DATA_VALIDATION</t>
        </is>
      </c>
      <c r="C216" t="inlineStr">
        <is>
          <t>178972</t>
        </is>
      </c>
      <c r="D216" t="inlineStr">
        <is>
          <t>Folder</t>
        </is>
      </c>
      <c r="E216" s="2">
        <f>HYPERLINK("capsilon://?command=openfolder&amp;siteaddress=entcreditunion.emaiq-na2.net&amp;folderid=FX322081DB-2F08-7866-CE47-A011C154E8DC","FX230314")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MI23031009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44987.702002314814</v>
      </c>
      <c r="P216" s="1" t="n">
        <v>44987.73510416667</v>
      </c>
      <c r="Q216" t="n">
        <v>2789.0</v>
      </c>
      <c r="R216" t="n">
        <v>71.0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44987.71927083333</v>
      </c>
      <c r="X216" t="n">
        <v>40.0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44987.73510416667</v>
      </c>
      <c r="AJ216" t="n">
        <v>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02-03-2023</t>
        </is>
      </c>
      <c r="BG216" t="n">
        <v>47.0</v>
      </c>
      <c r="BH216" t="inlineStr">
        <is>
          <t>NO</t>
        </is>
      </c>
    </row>
    <row r="217">
      <c r="A217" t="inlineStr">
        <is>
          <t>WI230393</t>
        </is>
      </c>
      <c r="B217" t="inlineStr">
        <is>
          <t>DATA_VALIDATION</t>
        </is>
      </c>
      <c r="C217" t="inlineStr">
        <is>
          <t>178972</t>
        </is>
      </c>
      <c r="D217" t="inlineStr">
        <is>
          <t>Folder</t>
        </is>
      </c>
      <c r="E217" s="2">
        <f>HYPERLINK("capsilon://?command=openfolder&amp;siteaddress=entcreditunion.emaiq-na2.net&amp;folderid=FX322081DB-2F08-7866-CE47-A011C154E8DC","FX230314")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MI23031012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44987.70230324074</v>
      </c>
      <c r="P217" s="1" t="n">
        <v>44987.73724537037</v>
      </c>
      <c r="Q217" t="n">
        <v>2728.0</v>
      </c>
      <c r="R217" t="n">
        <v>291.0</v>
      </c>
      <c r="S217" t="b">
        <v>0</v>
      </c>
      <c r="T217" t="inlineStr">
        <is>
          <t>N/A</t>
        </is>
      </c>
      <c r="U217" t="b">
        <v>0</v>
      </c>
      <c r="V217" t="inlineStr">
        <is>
          <t>Pranali Tarade</t>
        </is>
      </c>
      <c r="W217" s="1" t="n">
        <v>44987.72052083333</v>
      </c>
      <c r="X217" t="n">
        <v>107.0</v>
      </c>
      <c r="Y217" t="n">
        <v>84.0</v>
      </c>
      <c r="Z217" t="n">
        <v>0.0</v>
      </c>
      <c r="AA217" t="n">
        <v>84.0</v>
      </c>
      <c r="AB217" t="n">
        <v>0.0</v>
      </c>
      <c r="AC217" t="n">
        <v>0.0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44987.73724537037</v>
      </c>
      <c r="AJ217" t="n">
        <v>184.0</v>
      </c>
      <c r="AK217" t="n">
        <v>5.0</v>
      </c>
      <c r="AL217" t="n">
        <v>0.0</v>
      </c>
      <c r="AM217" t="n">
        <v>5.0</v>
      </c>
      <c r="AN217" t="n">
        <v>0.0</v>
      </c>
      <c r="AO217" t="n">
        <v>5.0</v>
      </c>
      <c r="AP217" t="n">
        <v>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02-03-2023</t>
        </is>
      </c>
      <c r="BG217" t="n">
        <v>50.0</v>
      </c>
      <c r="BH217" t="inlineStr">
        <is>
          <t>NO</t>
        </is>
      </c>
    </row>
    <row r="218">
      <c r="A218" t="inlineStr">
        <is>
          <t>WI230394</t>
        </is>
      </c>
      <c r="B218" t="inlineStr">
        <is>
          <t>DATA_VALIDATION</t>
        </is>
      </c>
      <c r="C218" t="inlineStr">
        <is>
          <t>178972</t>
        </is>
      </c>
      <c r="D218" t="inlineStr">
        <is>
          <t>Folder</t>
        </is>
      </c>
      <c r="E218" s="2">
        <f>HYPERLINK("capsilon://?command=openfolder&amp;siteaddress=entcreditunion.emaiq-na2.net&amp;folderid=FX322081DB-2F08-7866-CE47-A011C154E8DC","FX230314")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MI23031014</t>
        </is>
      </c>
      <c r="J218" t="n">
        <v>90.0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44987.70234953704</v>
      </c>
      <c r="P218" s="1" t="n">
        <v>44987.738287037035</v>
      </c>
      <c r="Q218" t="n">
        <v>2923.0</v>
      </c>
      <c r="R218" t="n">
        <v>182.0</v>
      </c>
      <c r="S218" t="b">
        <v>0</v>
      </c>
      <c r="T218" t="inlineStr">
        <is>
          <t>N/A</t>
        </is>
      </c>
      <c r="U218" t="b">
        <v>0</v>
      </c>
      <c r="V218" t="inlineStr">
        <is>
          <t>Pranali Tarade</t>
        </is>
      </c>
      <c r="W218" s="1" t="n">
        <v>44987.721608796295</v>
      </c>
      <c r="X218" t="n">
        <v>93.0</v>
      </c>
      <c r="Y218" t="n">
        <v>84.0</v>
      </c>
      <c r="Z218" t="n">
        <v>0.0</v>
      </c>
      <c r="AA218" t="n">
        <v>84.0</v>
      </c>
      <c r="AB218" t="n">
        <v>0.0</v>
      </c>
      <c r="AC218" t="n">
        <v>0.0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44987.738287037035</v>
      </c>
      <c r="AJ218" t="n">
        <v>89.0</v>
      </c>
      <c r="AK218" t="n">
        <v>4.0</v>
      </c>
      <c r="AL218" t="n">
        <v>0.0</v>
      </c>
      <c r="AM218" t="n">
        <v>4.0</v>
      </c>
      <c r="AN218" t="n">
        <v>0.0</v>
      </c>
      <c r="AO218" t="n">
        <v>4.0</v>
      </c>
      <c r="AP218" t="n">
        <v>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02-03-2023</t>
        </is>
      </c>
      <c r="BG218" t="n">
        <v>51.0</v>
      </c>
      <c r="BH218" t="inlineStr">
        <is>
          <t>NO</t>
        </is>
      </c>
    </row>
    <row r="219">
      <c r="A219" t="inlineStr">
        <is>
          <t>WI230395</t>
        </is>
      </c>
      <c r="B219" t="inlineStr">
        <is>
          <t>DATA_VALIDATION</t>
        </is>
      </c>
      <c r="C219" t="inlineStr">
        <is>
          <t>178972</t>
        </is>
      </c>
      <c r="D219" t="inlineStr">
        <is>
          <t>Folder</t>
        </is>
      </c>
      <c r="E219" s="2">
        <f>HYPERLINK("capsilon://?command=openfolder&amp;siteaddress=entcreditunion.emaiq-na2.net&amp;folderid=FX322081DB-2F08-7866-CE47-A011C154E8DC","FX230314")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MI23031015</t>
        </is>
      </c>
      <c r="J219" t="n">
        <v>105.0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44987.70243055555</v>
      </c>
      <c r="P219" s="1" t="n">
        <v>44987.73993055556</v>
      </c>
      <c r="Q219" t="n">
        <v>2964.0</v>
      </c>
      <c r="R219" t="n">
        <v>276.0</v>
      </c>
      <c r="S219" t="b">
        <v>0</v>
      </c>
      <c r="T219" t="inlineStr">
        <is>
          <t>N/A</t>
        </is>
      </c>
      <c r="U219" t="b">
        <v>0</v>
      </c>
      <c r="V219" t="inlineStr">
        <is>
          <t>Pranali Tarade</t>
        </is>
      </c>
      <c r="W219" s="1" t="n">
        <v>44987.72318287037</v>
      </c>
      <c r="X219" t="n">
        <v>135.0</v>
      </c>
      <c r="Y219" t="n">
        <v>99.0</v>
      </c>
      <c r="Z219" t="n">
        <v>0.0</v>
      </c>
      <c r="AA219" t="n">
        <v>99.0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44987.73993055556</v>
      </c>
      <c r="AJ219" t="n">
        <v>141.0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02-03-2023</t>
        </is>
      </c>
      <c r="BG219" t="n">
        <v>54.0</v>
      </c>
      <c r="BH219" t="inlineStr">
        <is>
          <t>NO</t>
        </is>
      </c>
    </row>
    <row r="220">
      <c r="A220" t="inlineStr">
        <is>
          <t>WI230396</t>
        </is>
      </c>
      <c r="B220" t="inlineStr">
        <is>
          <t>DATA_VALIDATION</t>
        </is>
      </c>
      <c r="C220" t="inlineStr">
        <is>
          <t>178972</t>
        </is>
      </c>
      <c r="D220" t="inlineStr">
        <is>
          <t>Folder</t>
        </is>
      </c>
      <c r="E220" s="2">
        <f>HYPERLINK("capsilon://?command=openfolder&amp;siteaddress=entcreditunion.emaiq-na2.net&amp;folderid=FX322081DB-2F08-7866-CE47-A011C154E8DC","FX230314")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MI23031022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44987.70271990741</v>
      </c>
      <c r="P220" s="1" t="n">
        <v>44987.740439814814</v>
      </c>
      <c r="Q220" t="n">
        <v>3142.0</v>
      </c>
      <c r="R220" t="n">
        <v>117.0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Nikam</t>
        </is>
      </c>
      <c r="W220" s="1" t="n">
        <v>44987.72255787037</v>
      </c>
      <c r="X220" t="n">
        <v>74.0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44987.740439814814</v>
      </c>
      <c r="AJ220" t="n">
        <v>43.0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02-03-2023</t>
        </is>
      </c>
      <c r="BG220" t="n">
        <v>54.0</v>
      </c>
      <c r="BH220" t="inlineStr">
        <is>
          <t>NO</t>
        </is>
      </c>
    </row>
    <row r="221">
      <c r="A221" t="inlineStr">
        <is>
          <t>WI230397</t>
        </is>
      </c>
      <c r="B221" t="inlineStr">
        <is>
          <t>DATA_VALIDATION</t>
        </is>
      </c>
      <c r="C221" t="inlineStr">
        <is>
          <t>178972</t>
        </is>
      </c>
      <c r="D221" t="inlineStr">
        <is>
          <t>Folder</t>
        </is>
      </c>
      <c r="E221" s="2">
        <f>HYPERLINK("capsilon://?command=openfolder&amp;siteaddress=entcreditunion.emaiq-na2.net&amp;folderid=FX322081DB-2F08-7866-CE47-A011C154E8DC","FX230314")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MI23031021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44987.70278935185</v>
      </c>
      <c r="P221" s="1" t="n">
        <v>44987.74081018518</v>
      </c>
      <c r="Q221" t="n">
        <v>3203.0</v>
      </c>
      <c r="R221" t="n">
        <v>82.0</v>
      </c>
      <c r="S221" t="b">
        <v>0</v>
      </c>
      <c r="T221" t="inlineStr">
        <is>
          <t>N/A</t>
        </is>
      </c>
      <c r="U221" t="b">
        <v>0</v>
      </c>
      <c r="V221" t="inlineStr">
        <is>
          <t>Snehal Nikam</t>
        </is>
      </c>
      <c r="W221" s="1" t="n">
        <v>44987.72315972222</v>
      </c>
      <c r="X221" t="n">
        <v>51.0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44987.74081018518</v>
      </c>
      <c r="AJ221" t="n">
        <v>31.0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02-03-2023</t>
        </is>
      </c>
      <c r="BG221" t="n">
        <v>54.0</v>
      </c>
      <c r="BH221" t="inlineStr">
        <is>
          <t>NO</t>
        </is>
      </c>
    </row>
    <row r="222">
      <c r="A222" t="inlineStr">
        <is>
          <t>WI230398</t>
        </is>
      </c>
      <c r="B222" t="inlineStr">
        <is>
          <t>DATA_VALIDATION</t>
        </is>
      </c>
      <c r="C222" t="inlineStr">
        <is>
          <t>178972</t>
        </is>
      </c>
      <c r="D222" t="inlineStr">
        <is>
          <t>Folder</t>
        </is>
      </c>
      <c r="E222" s="2">
        <f>HYPERLINK("capsilon://?command=openfolder&amp;siteaddress=entcreditunion.emaiq-na2.net&amp;folderid=FX322081DB-2F08-7866-CE47-A011C154E8DC","FX230314")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MI23031018</t>
        </is>
      </c>
      <c r="J222" t="n">
        <v>110.0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44987.702893518515</v>
      </c>
      <c r="P222" s="1" t="n">
        <v>44987.74207175926</v>
      </c>
      <c r="Q222" t="n">
        <v>3166.0</v>
      </c>
      <c r="R222" t="n">
        <v>219.0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Nikam</t>
        </is>
      </c>
      <c r="W222" s="1" t="n">
        <v>44987.72445601852</v>
      </c>
      <c r="X222" t="n">
        <v>111.0</v>
      </c>
      <c r="Y222" t="n">
        <v>104.0</v>
      </c>
      <c r="Z222" t="n">
        <v>0.0</v>
      </c>
      <c r="AA222" t="n">
        <v>104.0</v>
      </c>
      <c r="AB222" t="n">
        <v>0.0</v>
      </c>
      <c r="AC222" t="n">
        <v>5.0</v>
      </c>
      <c r="AD222" t="n">
        <v>6.0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44987.74207175926</v>
      </c>
      <c r="AJ222" t="n">
        <v>108.0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02-03-2023</t>
        </is>
      </c>
      <c r="BG222" t="n">
        <v>56.0</v>
      </c>
      <c r="BH222" t="inlineStr">
        <is>
          <t>NO</t>
        </is>
      </c>
    </row>
    <row r="223">
      <c r="A223" t="inlineStr">
        <is>
          <t>WI230399</t>
        </is>
      </c>
      <c r="B223" t="inlineStr">
        <is>
          <t>DATA_VALIDATION</t>
        </is>
      </c>
      <c r="C223" t="inlineStr">
        <is>
          <t>178972</t>
        </is>
      </c>
      <c r="D223" t="inlineStr">
        <is>
          <t>Folder</t>
        </is>
      </c>
      <c r="E223" s="2">
        <f>HYPERLINK("capsilon://?command=openfolder&amp;siteaddress=entcreditunion.emaiq-na2.net&amp;folderid=FX322081DB-2F08-7866-CE47-A011C154E8DC","FX230314")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MI23031024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44987.70303240741</v>
      </c>
      <c r="P223" s="1" t="n">
        <v>44987.7427662037</v>
      </c>
      <c r="Q223" t="n">
        <v>3303.0</v>
      </c>
      <c r="R223" t="n">
        <v>130.0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44987.724016203705</v>
      </c>
      <c r="X223" t="n">
        <v>71.0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44987.7427662037</v>
      </c>
      <c r="AJ223" t="n">
        <v>59.0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02-03-2023</t>
        </is>
      </c>
      <c r="BG223" t="n">
        <v>57.0</v>
      </c>
      <c r="BH2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2023-03-10T10:00:00Z</dcterms:created>
  <dc:creator>Apache POI</dc:creator>
</coreProperties>
</file>