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44998.166671631945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44998.166671631945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WI2303102</t>
        </is>
      </c>
      <c r="B5" t="inlineStr">
        <is>
          <t>DATA_VALIDATION</t>
        </is>
      </c>
      <c r="C5" t="inlineStr">
        <is>
          <t>179179</t>
        </is>
      </c>
      <c r="D5" t="inlineStr">
        <is>
          <t>Folder</t>
        </is>
      </c>
      <c r="E5" s="2">
        <f>HYPERLINK("capsilon://?command=openfolder&amp;siteaddress=entcreditunion.emaiq-na2.net&amp;folderid=FX31BEAA19-6F23-0135-CCB6-4D740C6F734F","FX230315")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MI23031159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44987.85858796296</v>
      </c>
      <c r="P5" s="1" t="n">
        <v>44987.97230324074</v>
      </c>
      <c r="Q5" t="n">
        <v>9357.0</v>
      </c>
      <c r="R5" t="n">
        <v>468.0</v>
      </c>
      <c r="S5" t="b">
        <v>0</v>
      </c>
      <c r="T5" t="inlineStr">
        <is>
          <t>N/A</t>
        </is>
      </c>
      <c r="U5" t="b">
        <v>0</v>
      </c>
      <c r="V5" t="inlineStr">
        <is>
          <t>Sonam More</t>
        </is>
      </c>
      <c r="W5" s="1" t="n">
        <v>44987.95730324074</v>
      </c>
      <c r="X5" t="n">
        <v>87.0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44987.97230324074</v>
      </c>
      <c r="AJ5" t="n">
        <v>381.0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163.0</v>
      </c>
      <c r="BH5" t="inlineStr">
        <is>
          <t>NO</t>
        </is>
      </c>
    </row>
    <row r="6">
      <c r="A6" t="inlineStr">
        <is>
          <t>WI2303103</t>
        </is>
      </c>
      <c r="B6" t="inlineStr">
        <is>
          <t>DATA_VALIDATION</t>
        </is>
      </c>
      <c r="C6" t="inlineStr">
        <is>
          <t>179179</t>
        </is>
      </c>
      <c r="D6" t="inlineStr">
        <is>
          <t>Folder</t>
        </is>
      </c>
      <c r="E6" s="2">
        <f>HYPERLINK("capsilon://?command=openfolder&amp;siteaddress=entcreditunion.emaiq-na2.net&amp;folderid=FX31BEAA19-6F23-0135-CCB6-4D740C6F734F","FX230315")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MI23031160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44987.85885416667</v>
      </c>
      <c r="P6" s="1" t="n">
        <v>44987.97486111111</v>
      </c>
      <c r="Q6" t="n">
        <v>9676.0</v>
      </c>
      <c r="R6" t="n">
        <v>347.0</v>
      </c>
      <c r="S6" t="b">
        <v>0</v>
      </c>
      <c r="T6" t="inlineStr">
        <is>
          <t>N/A</t>
        </is>
      </c>
      <c r="U6" t="b">
        <v>0</v>
      </c>
      <c r="V6" t="inlineStr">
        <is>
          <t>Sonam More</t>
        </is>
      </c>
      <c r="W6" s="1" t="n">
        <v>44987.95866898148</v>
      </c>
      <c r="X6" t="n">
        <v>118.0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44987.97486111111</v>
      </c>
      <c r="AJ6" t="n">
        <v>220.0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167.0</v>
      </c>
      <c r="BH6" t="inlineStr">
        <is>
          <t>NO</t>
        </is>
      </c>
    </row>
    <row r="7">
      <c r="A7" t="inlineStr">
        <is>
          <t>WI2303104</t>
        </is>
      </c>
      <c r="B7" t="inlineStr">
        <is>
          <t>DATA_VALIDATION</t>
        </is>
      </c>
      <c r="C7" t="inlineStr">
        <is>
          <t>179179</t>
        </is>
      </c>
      <c r="D7" t="inlineStr">
        <is>
          <t>Folder</t>
        </is>
      </c>
      <c r="E7" s="2">
        <f>HYPERLINK("capsilon://?command=openfolder&amp;siteaddress=entcreditunion.emaiq-na2.net&amp;folderid=FX31BEAA19-6F23-0135-CCB6-4D740C6F734F","FX230315")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MI23031161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44987.8590625</v>
      </c>
      <c r="P7" s="1" t="n">
        <v>44987.976273148146</v>
      </c>
      <c r="Q7" t="n">
        <v>9880.0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Sonam More</t>
        </is>
      </c>
      <c r="W7" s="1" t="n">
        <v>44987.96013888889</v>
      </c>
      <c r="X7" t="n">
        <v>126.0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44987.976273148146</v>
      </c>
      <c r="AJ7" t="n">
        <v>121.0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168.0</v>
      </c>
      <c r="BH7" t="inlineStr">
        <is>
          <t>NO</t>
        </is>
      </c>
    </row>
    <row r="8">
      <c r="A8" t="inlineStr">
        <is>
          <t>WI2303107</t>
        </is>
      </c>
      <c r="B8" t="inlineStr">
        <is>
          <t>DATA_VALIDATION</t>
        </is>
      </c>
      <c r="C8" t="inlineStr">
        <is>
          <t>179199</t>
        </is>
      </c>
      <c r="D8" t="inlineStr">
        <is>
          <t>Folder</t>
        </is>
      </c>
      <c r="E8" s="2">
        <f>HYPERLINK("capsilon://?command=openfolder&amp;siteaddress=entcreditunion.emaiq-na2.net&amp;folderid=FX96657217-2F30-53CC-9EF6-2D939524B4F7","FX230317")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MI23031340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44988.49990740741</v>
      </c>
      <c r="P8" s="1" t="n">
        <v>44988.53236111111</v>
      </c>
      <c r="Q8" t="n">
        <v>2377.0</v>
      </c>
      <c r="R8" t="n">
        <v>427.0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44988.50423611111</v>
      </c>
      <c r="X8" t="n">
        <v>270.0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44988.53236111111</v>
      </c>
      <c r="AJ8" t="n">
        <v>157.0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46.0</v>
      </c>
      <c r="BH8" t="inlineStr">
        <is>
          <t>NO</t>
        </is>
      </c>
    </row>
    <row r="9">
      <c r="A9" t="inlineStr">
        <is>
          <t>WI2303108</t>
        </is>
      </c>
      <c r="B9" t="inlineStr">
        <is>
          <t>DATA_VALIDATION</t>
        </is>
      </c>
      <c r="C9" t="inlineStr">
        <is>
          <t>179199</t>
        </is>
      </c>
      <c r="D9" t="inlineStr">
        <is>
          <t>Folder</t>
        </is>
      </c>
      <c r="E9" s="2">
        <f>HYPERLINK("capsilon://?command=openfolder&amp;siteaddress=entcreditunion.emaiq-na2.net&amp;folderid=FX96657217-2F30-53CC-9EF6-2D939524B4F7","FX230317")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MI23031344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44988.500439814816</v>
      </c>
      <c r="P9" s="1" t="n">
        <v>44988.53289351852</v>
      </c>
      <c r="Q9" t="n">
        <v>2426.0</v>
      </c>
      <c r="R9" t="n">
        <v>378.0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44988.50809027778</v>
      </c>
      <c r="X9" t="n">
        <v>332.0</v>
      </c>
      <c r="Y9" t="n">
        <v>21.0</v>
      </c>
      <c r="Z9" t="n">
        <v>0.0</v>
      </c>
      <c r="AA9" t="n">
        <v>21.0</v>
      </c>
      <c r="AB9" t="n">
        <v>42.0</v>
      </c>
      <c r="AC9" t="n">
        <v>0.0</v>
      </c>
      <c r="AD9" t="n">
        <v>63.0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44988.53289351852</v>
      </c>
      <c r="AJ9" t="n">
        <v>46.0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63.0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46.0</v>
      </c>
      <c r="BH9" t="inlineStr">
        <is>
          <t>NO</t>
        </is>
      </c>
    </row>
    <row r="10">
      <c r="A10" t="inlineStr">
        <is>
          <t>WI2303109</t>
        </is>
      </c>
      <c r="B10" t="inlineStr">
        <is>
          <t>DATA_VALIDATION</t>
        </is>
      </c>
      <c r="C10" t="inlineStr">
        <is>
          <t>179199</t>
        </is>
      </c>
      <c r="D10" t="inlineStr">
        <is>
          <t>Folder</t>
        </is>
      </c>
      <c r="E10" s="2">
        <f>HYPERLINK("capsilon://?command=openfolder&amp;siteaddress=entcreditunion.emaiq-na2.net&amp;folderid=FX96657217-2F30-53CC-9EF6-2D939524B4F7","FX230317")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MI23031343</t>
        </is>
      </c>
      <c r="J10" t="n">
        <v>204.0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44988.50052083333</v>
      </c>
      <c r="P10" s="1" t="n">
        <v>44988.53439814815</v>
      </c>
      <c r="Q10" t="n">
        <v>2586.0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44988.51054398148</v>
      </c>
      <c r="X10" t="n">
        <v>212.0</v>
      </c>
      <c r="Y10" t="n">
        <v>186.0</v>
      </c>
      <c r="Z10" t="n">
        <v>0.0</v>
      </c>
      <c r="AA10" t="n">
        <v>186.0</v>
      </c>
      <c r="AB10" t="n">
        <v>0.0</v>
      </c>
      <c r="AC10" t="n">
        <v>12.0</v>
      </c>
      <c r="AD10" t="n">
        <v>18.0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44988.53439814815</v>
      </c>
      <c r="AJ10" t="n">
        <v>129.0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48.0</v>
      </c>
      <c r="BH10" t="inlineStr">
        <is>
          <t>NO</t>
        </is>
      </c>
    </row>
    <row r="11">
      <c r="A11" t="inlineStr">
        <is>
          <t>WI230311</t>
        </is>
      </c>
      <c r="B11" t="inlineStr">
        <is>
          <t>DATA_VALIDATION</t>
        </is>
      </c>
      <c r="C11" t="inlineStr">
        <is>
          <t>179208</t>
        </is>
      </c>
      <c r="D11" t="inlineStr">
        <is>
          <t>Folder</t>
        </is>
      </c>
      <c r="E11" s="2">
        <f>HYPERLINK("capsilon://?command=openfolder&amp;siteaddress=entcreditunion.emaiq-na2.net&amp;folderid=FX15B1CED8-4381-A6AA-3786-E2D4B6B4E344","FX23033")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44986.49136574074</v>
      </c>
      <c r="P11" s="1" t="n">
        <v>44986.52824074074</v>
      </c>
      <c r="Q11" t="n">
        <v>3069.0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44986.5075462963</v>
      </c>
      <c r="X11" t="n">
        <v>88.0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44986.52824074074</v>
      </c>
      <c r="AJ11" t="n">
        <v>29.0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53.0</v>
      </c>
      <c r="BH11" t="inlineStr">
        <is>
          <t>NO</t>
        </is>
      </c>
    </row>
    <row r="12">
      <c r="A12" t="inlineStr">
        <is>
          <t>WI2303110</t>
        </is>
      </c>
      <c r="B12" t="inlineStr">
        <is>
          <t>DATA_VALIDATION</t>
        </is>
      </c>
      <c r="C12" t="inlineStr">
        <is>
          <t>179199</t>
        </is>
      </c>
      <c r="D12" t="inlineStr">
        <is>
          <t>Folder</t>
        </is>
      </c>
      <c r="E12" s="2">
        <f>HYPERLINK("capsilon://?command=openfolder&amp;siteaddress=entcreditunion.emaiq-na2.net&amp;folderid=FX96657217-2F30-53CC-9EF6-2D939524B4F7","FX230317")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44988.50100694445</v>
      </c>
      <c r="P12" s="1" t="n">
        <v>44988.5353125</v>
      </c>
      <c r="Q12" t="n">
        <v>2771.0</v>
      </c>
      <c r="R12" t="n">
        <v>193.0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44988.51188657407</v>
      </c>
      <c r="X12" t="n">
        <v>115.0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44988.5353125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49.0</v>
      </c>
      <c r="BH12" t="inlineStr">
        <is>
          <t>NO</t>
        </is>
      </c>
    </row>
    <row r="13">
      <c r="A13" t="inlineStr">
        <is>
          <t>WI2303111</t>
        </is>
      </c>
      <c r="B13" t="inlineStr">
        <is>
          <t>DATA_VALIDATION</t>
        </is>
      </c>
      <c r="C13" t="inlineStr">
        <is>
          <t>179179</t>
        </is>
      </c>
      <c r="D13" t="inlineStr">
        <is>
          <t>Folder</t>
        </is>
      </c>
      <c r="E13" s="2">
        <f>HYPERLINK("capsilon://?command=openfolder&amp;siteaddress=entcreditunion.emaiq-na2.net&amp;folderid=FX31BEAA19-6F23-0135-CCB6-4D740C6F734F","FX230315")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MI23031409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44988.54232638889</v>
      </c>
      <c r="P13" s="1" t="n">
        <v>44988.671168981484</v>
      </c>
      <c r="Q13" t="n">
        <v>10972.0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44988.577673611115</v>
      </c>
      <c r="X13" t="n">
        <v>110.0</v>
      </c>
      <c r="Y13" t="n">
        <v>37.0</v>
      </c>
      <c r="Z13" t="n">
        <v>0.0</v>
      </c>
      <c r="AA13" t="n">
        <v>37.0</v>
      </c>
      <c r="AB13" t="n">
        <v>0.0</v>
      </c>
      <c r="AC13" t="n">
        <v>5.0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44988.671168981484</v>
      </c>
      <c r="AJ13" t="n">
        <v>50.0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185.0</v>
      </c>
      <c r="BH13" t="inlineStr">
        <is>
          <t>NO</t>
        </is>
      </c>
    </row>
    <row r="14">
      <c r="A14" t="inlineStr">
        <is>
          <t>WI2303112</t>
        </is>
      </c>
      <c r="B14" t="inlineStr">
        <is>
          <t>DATA_VALIDATION</t>
        </is>
      </c>
      <c r="C14" t="inlineStr">
        <is>
          <t>178975</t>
        </is>
      </c>
      <c r="D14" t="inlineStr">
        <is>
          <t>Folder</t>
        </is>
      </c>
      <c r="E14" s="2">
        <f>HYPERLINK("capsilon://?command=openfolder&amp;siteaddress=entcreditunion.emaiq-na2.net&amp;folderid=FXF40FA6A0-8B99-CB36-E9C1-5134563594CD","FX230227")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MI23031454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44988.58971064815</v>
      </c>
      <c r="P14" s="1" t="n">
        <v>44988.67153935185</v>
      </c>
      <c r="Q14" t="n">
        <v>6841.0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Asha Injapuri</t>
        </is>
      </c>
      <c r="W14" s="1" t="n">
        <v>44988.64226851852</v>
      </c>
      <c r="X14" t="n">
        <v>70.0</v>
      </c>
      <c r="Y14" t="n">
        <v>0.0</v>
      </c>
      <c r="Z14" t="n">
        <v>0.0</v>
      </c>
      <c r="AA14" t="n">
        <v>0.0</v>
      </c>
      <c r="AB14" t="n">
        <v>26.0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44988.67153935185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117.0</v>
      </c>
      <c r="BH14" t="inlineStr">
        <is>
          <t>NO</t>
        </is>
      </c>
    </row>
    <row r="15">
      <c r="A15" t="inlineStr">
        <is>
          <t>WI2303115</t>
        </is>
      </c>
      <c r="B15" t="inlineStr">
        <is>
          <t>DATA_VALIDATION</t>
        </is>
      </c>
      <c r="C15" t="inlineStr">
        <is>
          <t>179229</t>
        </is>
      </c>
      <c r="D15" t="inlineStr">
        <is>
          <t>Folder</t>
        </is>
      </c>
      <c r="E15" s="2">
        <f>HYPERLINK("capsilon://?command=openfolder&amp;siteaddress=entcreditunion.emaiq-na2.net&amp;folderid=FX08041834-6040-13BD-25A4-DA6BE5E7CA54","FX230321")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MI23031561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44988.61232638889</v>
      </c>
      <c r="P15" s="1" t="n">
        <v>44988.67222222222</v>
      </c>
      <c r="Q15" t="n">
        <v>4954.0</v>
      </c>
      <c r="R15" t="n">
        <v>221.0</v>
      </c>
      <c r="S15" t="b">
        <v>0</v>
      </c>
      <c r="T15" t="inlineStr">
        <is>
          <t>N/A</t>
        </is>
      </c>
      <c r="U15" t="b">
        <v>0</v>
      </c>
      <c r="V15" t="inlineStr">
        <is>
          <t>Asha Injapuri</t>
        </is>
      </c>
      <c r="W15" s="1" t="n">
        <v>44988.644166666665</v>
      </c>
      <c r="X15" t="n">
        <v>163.0</v>
      </c>
      <c r="Y15" t="n">
        <v>21.0</v>
      </c>
      <c r="Z15" t="n">
        <v>0.0</v>
      </c>
      <c r="AA15" t="n">
        <v>21.0</v>
      </c>
      <c r="AB15" t="n">
        <v>21.0</v>
      </c>
      <c r="AC15" t="n">
        <v>3.0</v>
      </c>
      <c r="AD15" t="n">
        <v>35.0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44988.67222222222</v>
      </c>
      <c r="AJ15" t="n">
        <v>58.0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35.0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86.0</v>
      </c>
      <c r="BH15" t="inlineStr">
        <is>
          <t>NO</t>
        </is>
      </c>
    </row>
    <row r="16">
      <c r="A16" t="inlineStr">
        <is>
          <t>WI2303116</t>
        </is>
      </c>
      <c r="B16" t="inlineStr">
        <is>
          <t>DATA_VALIDATION</t>
        </is>
      </c>
      <c r="C16" t="inlineStr">
        <is>
          <t>179229</t>
        </is>
      </c>
      <c r="D16" t="inlineStr">
        <is>
          <t>Folder</t>
        </is>
      </c>
      <c r="E16" s="2">
        <f>HYPERLINK("capsilon://?command=openfolder&amp;siteaddress=entcreditunion.emaiq-na2.net&amp;folderid=FX08041834-6040-13BD-25A4-DA6BE5E7CA54","FX230321")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MI23031563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44988.61236111111</v>
      </c>
      <c r="P16" s="1" t="n">
        <v>44988.67267361111</v>
      </c>
      <c r="Q16" t="n">
        <v>5055.0</v>
      </c>
      <c r="R16" t="n">
        <v>156.0</v>
      </c>
      <c r="S16" t="b">
        <v>0</v>
      </c>
      <c r="T16" t="inlineStr">
        <is>
          <t>N/A</t>
        </is>
      </c>
      <c r="U16" t="b">
        <v>0</v>
      </c>
      <c r="V16" t="inlineStr">
        <is>
          <t>Asha Injapuri</t>
        </is>
      </c>
      <c r="W16" s="1" t="n">
        <v>44988.645532407405</v>
      </c>
      <c r="X16" t="n">
        <v>117.0</v>
      </c>
      <c r="Y16" t="n">
        <v>21.0</v>
      </c>
      <c r="Z16" t="n">
        <v>0.0</v>
      </c>
      <c r="AA16" t="n">
        <v>21.0</v>
      </c>
      <c r="AB16" t="n">
        <v>21.0</v>
      </c>
      <c r="AC16" t="n">
        <v>3.0</v>
      </c>
      <c r="AD16" t="n">
        <v>35.0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44988.67267361111</v>
      </c>
      <c r="AJ16" t="n">
        <v>39.0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35.0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86.0</v>
      </c>
      <c r="BH16" t="inlineStr">
        <is>
          <t>NO</t>
        </is>
      </c>
    </row>
    <row r="17">
      <c r="A17" t="inlineStr">
        <is>
          <t>WI2303117</t>
        </is>
      </c>
      <c r="B17" t="inlineStr">
        <is>
          <t>DATA_VALIDATION</t>
        </is>
      </c>
      <c r="C17" t="inlineStr">
        <is>
          <t>179229</t>
        </is>
      </c>
      <c r="D17" t="inlineStr">
        <is>
          <t>Folder</t>
        </is>
      </c>
      <c r="E17" s="2">
        <f>HYPERLINK("capsilon://?command=openfolder&amp;siteaddress=entcreditunion.emaiq-na2.net&amp;folderid=FX08041834-6040-13BD-25A4-DA6BE5E7CA54","FX230321")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MI23031565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44988.61288194444</v>
      </c>
      <c r="P17" s="1" t="n">
        <v>44988.673310185186</v>
      </c>
      <c r="Q17" t="n">
        <v>5072.0</v>
      </c>
      <c r="R17" t="n">
        <v>149.0</v>
      </c>
      <c r="S17" t="b">
        <v>0</v>
      </c>
      <c r="T17" t="inlineStr">
        <is>
          <t>N/A</t>
        </is>
      </c>
      <c r="U17" t="b">
        <v>0</v>
      </c>
      <c r="V17" t="inlineStr">
        <is>
          <t>Asha Injapuri</t>
        </is>
      </c>
      <c r="W17" s="1" t="n">
        <v>44988.64664351852</v>
      </c>
      <c r="X17" t="n">
        <v>95.0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44988.673310185186</v>
      </c>
      <c r="AJ17" t="n">
        <v>54.0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87.0</v>
      </c>
      <c r="BH17" t="inlineStr">
        <is>
          <t>NO</t>
        </is>
      </c>
    </row>
    <row r="18">
      <c r="A18" t="inlineStr">
        <is>
          <t>WI2303118</t>
        </is>
      </c>
      <c r="B18" t="inlineStr">
        <is>
          <t>DATA_VALIDATION</t>
        </is>
      </c>
      <c r="C18" t="inlineStr">
        <is>
          <t>179229</t>
        </is>
      </c>
      <c r="D18" t="inlineStr">
        <is>
          <t>Folder</t>
        </is>
      </c>
      <c r="E18" s="2">
        <f>HYPERLINK("capsilon://?command=openfolder&amp;siteaddress=entcreditunion.emaiq-na2.net&amp;folderid=FX08041834-6040-13BD-25A4-DA6BE5E7CA54","FX230321")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MI23031564</t>
        </is>
      </c>
      <c r="J18" t="n">
        <v>95.0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44988.61375</v>
      </c>
      <c r="P18" s="1" t="n">
        <v>44988.67649305556</v>
      </c>
      <c r="Q18" t="n">
        <v>4506.0</v>
      </c>
      <c r="R18" t="n">
        <v>915.0</v>
      </c>
      <c r="S18" t="b">
        <v>0</v>
      </c>
      <c r="T18" t="inlineStr">
        <is>
          <t>N/A</t>
        </is>
      </c>
      <c r="U18" t="b">
        <v>0</v>
      </c>
      <c r="V18" t="inlineStr">
        <is>
          <t>Asha Injapuri</t>
        </is>
      </c>
      <c r="W18" s="1" t="n">
        <v>44988.654074074075</v>
      </c>
      <c r="X18" t="n">
        <v>641.0</v>
      </c>
      <c r="Y18" t="n">
        <v>83.0</v>
      </c>
      <c r="Z18" t="n">
        <v>0.0</v>
      </c>
      <c r="AA18" t="n">
        <v>83.0</v>
      </c>
      <c r="AB18" t="n">
        <v>0.0</v>
      </c>
      <c r="AC18" t="n">
        <v>34.0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44988.67649305556</v>
      </c>
      <c r="AJ18" t="n">
        <v>274.0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90.0</v>
      </c>
      <c r="BH18" t="inlineStr">
        <is>
          <t>NO</t>
        </is>
      </c>
    </row>
    <row r="19">
      <c r="A19" t="inlineStr">
        <is>
          <t>WI230312</t>
        </is>
      </c>
      <c r="B19" t="inlineStr">
        <is>
          <t>DATA_VALIDATION</t>
        </is>
      </c>
      <c r="C19" t="inlineStr">
        <is>
          <t>179208</t>
        </is>
      </c>
      <c r="D19" t="inlineStr">
        <is>
          <t>Folder</t>
        </is>
      </c>
      <c r="E19" s="2">
        <f>HYPERLINK("capsilon://?command=openfolder&amp;siteaddress=entcreditunion.emaiq-na2.net&amp;folderid=FX15B1CED8-4381-A6AA-3786-E2D4B6B4E344","FX23033")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MI2303204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44986.491527777776</v>
      </c>
      <c r="P19" s="1" t="n">
        <v>44986.52893518518</v>
      </c>
      <c r="Q19" t="n">
        <v>3032.0</v>
      </c>
      <c r="R19" t="n">
        <v>200.0</v>
      </c>
      <c r="S19" t="b">
        <v>0</v>
      </c>
      <c r="T19" t="inlineStr">
        <is>
          <t>N/A</t>
        </is>
      </c>
      <c r="U19" t="b">
        <v>0</v>
      </c>
      <c r="V19" t="inlineStr">
        <is>
          <t>Pranali Tarade</t>
        </is>
      </c>
      <c r="W19" s="1" t="n">
        <v>44986.50918981482</v>
      </c>
      <c r="X19" t="n">
        <v>141.0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44986.52893518518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53.0</v>
      </c>
      <c r="BH19" t="inlineStr">
        <is>
          <t>NO</t>
        </is>
      </c>
    </row>
    <row r="20">
      <c r="A20" t="inlineStr">
        <is>
          <t>WI2303122</t>
        </is>
      </c>
      <c r="B20" t="inlineStr">
        <is>
          <t>DATA_VALIDATION</t>
        </is>
      </c>
      <c r="C20" t="inlineStr">
        <is>
          <t>179265</t>
        </is>
      </c>
      <c r="D20" t="inlineStr">
        <is>
          <t>Folder</t>
        </is>
      </c>
      <c r="E20" s="2">
        <f>HYPERLINK("capsilon://?command=openfolder&amp;siteaddress=entcreditunion.emaiq-na2.net&amp;folderid=FX977852E8-F73F-D274-9C29-BD87A5A70FDC","FX230322")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MI23031588</t>
        </is>
      </c>
      <c r="J20" t="n">
        <v>244.0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44988.6559837963</v>
      </c>
      <c r="P20" s="1" t="n">
        <v>44988.679502314815</v>
      </c>
      <c r="Q20" t="n">
        <v>1489.0</v>
      </c>
      <c r="R20" t="n">
        <v>543.0</v>
      </c>
      <c r="S20" t="b">
        <v>0</v>
      </c>
      <c r="T20" t="inlineStr">
        <is>
          <t>N/A</t>
        </is>
      </c>
      <c r="U20" t="b">
        <v>0</v>
      </c>
      <c r="V20" t="inlineStr">
        <is>
          <t>Sujit Deshmukh</t>
        </is>
      </c>
      <c r="W20" s="1" t="n">
        <v>44988.66025462963</v>
      </c>
      <c r="X20" t="n">
        <v>259.0</v>
      </c>
      <c r="Y20" t="n">
        <v>226.0</v>
      </c>
      <c r="Z20" t="n">
        <v>0.0</v>
      </c>
      <c r="AA20" t="n">
        <v>226.0</v>
      </c>
      <c r="AB20" t="n">
        <v>0.0</v>
      </c>
      <c r="AC20" t="n">
        <v>10.0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44988.679502314815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33.0</v>
      </c>
      <c r="BH20" t="inlineStr">
        <is>
          <t>NO</t>
        </is>
      </c>
    </row>
    <row r="21">
      <c r="A21" t="inlineStr">
        <is>
          <t>WI2303123</t>
        </is>
      </c>
      <c r="B21" t="inlineStr">
        <is>
          <t>DATA_VALIDATION</t>
        </is>
      </c>
      <c r="C21" t="inlineStr">
        <is>
          <t>179265</t>
        </is>
      </c>
      <c r="D21" t="inlineStr">
        <is>
          <t>Folder</t>
        </is>
      </c>
      <c r="E21" s="2">
        <f>HYPERLINK("capsilon://?command=openfolder&amp;siteaddress=entcreditunion.emaiq-na2.net&amp;folderid=FX977852E8-F73F-D274-9C29-BD87A5A70FDC","FX230322")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MI23031590</t>
        </is>
      </c>
      <c r="J21" t="n">
        <v>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44988.6559837963</v>
      </c>
      <c r="P21" s="1" t="n">
        <v>44988.6808912037</v>
      </c>
      <c r="Q21" t="n">
        <v>1919.0</v>
      </c>
      <c r="R21" t="n">
        <v>233.0</v>
      </c>
      <c r="S21" t="b">
        <v>0</v>
      </c>
      <c r="T21" t="inlineStr">
        <is>
          <t>N/A</t>
        </is>
      </c>
      <c r="U21" t="b">
        <v>0</v>
      </c>
      <c r="V21" t="inlineStr">
        <is>
          <t>Asha Injapuri</t>
        </is>
      </c>
      <c r="W21" s="1" t="n">
        <v>44988.66048611111</v>
      </c>
      <c r="X21" t="n">
        <v>114.0</v>
      </c>
      <c r="Y21" t="n">
        <v>72.0</v>
      </c>
      <c r="Z21" t="n">
        <v>0.0</v>
      </c>
      <c r="AA21" t="n">
        <v>72.0</v>
      </c>
      <c r="AB21" t="n">
        <v>0.0</v>
      </c>
      <c r="AC21" t="n">
        <v>2.0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44988.6808912037</v>
      </c>
      <c r="AJ21" t="n">
        <v>119.0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35.0</v>
      </c>
      <c r="BH21" t="inlineStr">
        <is>
          <t>NO</t>
        </is>
      </c>
    </row>
    <row r="22">
      <c r="A22" t="inlineStr">
        <is>
          <t>WI2303124</t>
        </is>
      </c>
      <c r="B22" t="inlineStr">
        <is>
          <t>DATA_VALIDATION</t>
        </is>
      </c>
      <c r="C22" t="inlineStr">
        <is>
          <t>179265</t>
        </is>
      </c>
      <c r="D22" t="inlineStr">
        <is>
          <t>Folder</t>
        </is>
      </c>
      <c r="E22" s="2">
        <f>HYPERLINK("capsilon://?command=openfolder&amp;siteaddress=entcreditunion.emaiq-na2.net&amp;folderid=FX977852E8-F73F-D274-9C29-BD87A5A70FDC","FX230322")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MI23031592</t>
        </is>
      </c>
      <c r="J22" t="n">
        <v>90.0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44988.65623842592</v>
      </c>
      <c r="P22" s="1" t="n">
        <v>44988.682280092595</v>
      </c>
      <c r="Q22" t="n">
        <v>2039.0</v>
      </c>
      <c r="R22" t="n">
        <v>211.0</v>
      </c>
      <c r="S22" t="b">
        <v>0</v>
      </c>
      <c r="T22" t="inlineStr">
        <is>
          <t>N/A</t>
        </is>
      </c>
      <c r="U22" t="b">
        <v>0</v>
      </c>
      <c r="V22" t="inlineStr">
        <is>
          <t>Sujit Deshmukh</t>
        </is>
      </c>
      <c r="W22" s="1" t="n">
        <v>44988.66131944444</v>
      </c>
      <c r="X22" t="n">
        <v>92.0</v>
      </c>
      <c r="Y22" t="n">
        <v>84.0</v>
      </c>
      <c r="Z22" t="n">
        <v>0.0</v>
      </c>
      <c r="AA22" t="n">
        <v>84.0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44988.682280092595</v>
      </c>
      <c r="AJ22" t="n">
        <v>119.0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37.0</v>
      </c>
      <c r="BH22" t="inlineStr">
        <is>
          <t>NO</t>
        </is>
      </c>
    </row>
    <row r="23">
      <c r="A23" t="inlineStr">
        <is>
          <t>WI2303125</t>
        </is>
      </c>
      <c r="B23" t="inlineStr">
        <is>
          <t>DATA_VALIDATION</t>
        </is>
      </c>
      <c r="C23" t="inlineStr">
        <is>
          <t>179265</t>
        </is>
      </c>
      <c r="D23" t="inlineStr">
        <is>
          <t>Folder</t>
        </is>
      </c>
      <c r="E23" s="2">
        <f>HYPERLINK("capsilon://?command=openfolder&amp;siteaddress=entcreditunion.emaiq-na2.net&amp;folderid=FX977852E8-F73F-D274-9C29-BD87A5A70FDC","FX230322")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MI23031596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44988.65650462963</v>
      </c>
      <c r="P23" s="1" t="n">
        <v>44988.68256944444</v>
      </c>
      <c r="Q23" t="n">
        <v>2158.0</v>
      </c>
      <c r="R23" t="n">
        <v>94.0</v>
      </c>
      <c r="S23" t="b">
        <v>0</v>
      </c>
      <c r="T23" t="inlineStr">
        <is>
          <t>N/A</t>
        </is>
      </c>
      <c r="U23" t="b">
        <v>0</v>
      </c>
      <c r="V23" t="inlineStr">
        <is>
          <t>Asha Injapuri</t>
        </is>
      </c>
      <c r="W23" s="1" t="n">
        <v>44988.661307870374</v>
      </c>
      <c r="X23" t="n">
        <v>70.0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44988.68256944444</v>
      </c>
      <c r="AJ23" t="n">
        <v>24.0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37.0</v>
      </c>
      <c r="BH23" t="inlineStr">
        <is>
          <t>NO</t>
        </is>
      </c>
    </row>
    <row r="24">
      <c r="A24" t="inlineStr">
        <is>
          <t>WI2303126</t>
        </is>
      </c>
      <c r="B24" t="inlineStr">
        <is>
          <t>DATA_VALIDATION</t>
        </is>
      </c>
      <c r="C24" t="inlineStr">
        <is>
          <t>179265</t>
        </is>
      </c>
      <c r="D24" t="inlineStr">
        <is>
          <t>Folder</t>
        </is>
      </c>
      <c r="E24" s="2">
        <f>HYPERLINK("capsilon://?command=openfolder&amp;siteaddress=entcreditunion.emaiq-na2.net&amp;folderid=FX977852E8-F73F-D274-9C29-BD87A5A70FDC","FX230322")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44988.656805555554</v>
      </c>
      <c r="P24" s="1" t="n">
        <v>44988.68400462963</v>
      </c>
      <c r="Q24" t="n">
        <v>2148.0</v>
      </c>
      <c r="R24" t="n">
        <v>202.0</v>
      </c>
      <c r="S24" t="b">
        <v>0</v>
      </c>
      <c r="T24" t="inlineStr">
        <is>
          <t>N/A</t>
        </is>
      </c>
      <c r="U24" t="b">
        <v>0</v>
      </c>
      <c r="V24" t="inlineStr">
        <is>
          <t>Asha Injapuri</t>
        </is>
      </c>
      <c r="W24" s="1" t="n">
        <v>44988.6622337963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44988.68400462963</v>
      </c>
      <c r="AJ24" t="n">
        <v>123.0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39.0</v>
      </c>
      <c r="BH24" t="inlineStr">
        <is>
          <t>NO</t>
        </is>
      </c>
    </row>
    <row r="25">
      <c r="A25" t="inlineStr">
        <is>
          <t>WI2303127</t>
        </is>
      </c>
      <c r="B25" t="inlineStr">
        <is>
          <t>DATA_VALIDATION</t>
        </is>
      </c>
      <c r="C25" t="inlineStr">
        <is>
          <t>179265</t>
        </is>
      </c>
      <c r="D25" t="inlineStr">
        <is>
          <t>Folder</t>
        </is>
      </c>
      <c r="E25" s="2">
        <f>HYPERLINK("capsilon://?command=openfolder&amp;siteaddress=entcreditunion.emaiq-na2.net&amp;folderid=FX977852E8-F73F-D274-9C29-BD87A5A70FDC","FX230322")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MI23031595</t>
        </is>
      </c>
      <c r="J25" t="n">
        <v>168.0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44988.65689814815</v>
      </c>
      <c r="P25" s="1" t="n">
        <v>44988.68771990741</v>
      </c>
      <c r="Q25" t="n">
        <v>2114.0</v>
      </c>
      <c r="R25" t="n">
        <v>549.0</v>
      </c>
      <c r="S25" t="b">
        <v>0</v>
      </c>
      <c r="T25" t="inlineStr">
        <is>
          <t>N/A</t>
        </is>
      </c>
      <c r="U25" t="b">
        <v>0</v>
      </c>
      <c r="V25" t="inlineStr">
        <is>
          <t>Sujit Deshmukh</t>
        </is>
      </c>
      <c r="W25" s="1" t="n">
        <v>44988.663981481484</v>
      </c>
      <c r="X25" t="n">
        <v>229.0</v>
      </c>
      <c r="Y25" t="n">
        <v>149.0</v>
      </c>
      <c r="Z25" t="n">
        <v>0.0</v>
      </c>
      <c r="AA25" t="n">
        <v>149.0</v>
      </c>
      <c r="AB25" t="n">
        <v>0.0</v>
      </c>
      <c r="AC25" t="n">
        <v>9.0</v>
      </c>
      <c r="AD25" t="n">
        <v>19.0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44988.68771990741</v>
      </c>
      <c r="AJ25" t="n">
        <v>320.0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44.0</v>
      </c>
      <c r="BH25" t="inlineStr">
        <is>
          <t>NO</t>
        </is>
      </c>
    </row>
    <row r="26">
      <c r="A26" t="inlineStr">
        <is>
          <t>WI2303128</t>
        </is>
      </c>
      <c r="B26" t="inlineStr">
        <is>
          <t>DATA_VALIDATION</t>
        </is>
      </c>
      <c r="C26" t="inlineStr">
        <is>
          <t>179265</t>
        </is>
      </c>
      <c r="D26" t="inlineStr">
        <is>
          <t>Folder</t>
        </is>
      </c>
      <c r="E26" s="2">
        <f>HYPERLINK("capsilon://?command=openfolder&amp;siteaddress=entcreditunion.emaiq-na2.net&amp;folderid=FX977852E8-F73F-D274-9C29-BD87A5A70FDC","FX230322")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MI23031600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44988.65694444445</v>
      </c>
      <c r="P26" s="1" t="n">
        <v>44988.6887037037</v>
      </c>
      <c r="Q26" t="n">
        <v>2605.0</v>
      </c>
      <c r="R26" t="n">
        <v>139.0</v>
      </c>
      <c r="S26" t="b">
        <v>0</v>
      </c>
      <c r="T26" t="inlineStr">
        <is>
          <t>N/A</t>
        </is>
      </c>
      <c r="U26" t="b">
        <v>0</v>
      </c>
      <c r="V26" t="inlineStr">
        <is>
          <t>Asha Injapuri</t>
        </is>
      </c>
      <c r="W26" s="1" t="n">
        <v>44988.662881944445</v>
      </c>
      <c r="X26" t="n">
        <v>55.0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44988.6887037037</v>
      </c>
      <c r="AJ26" t="n">
        <v>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45.0</v>
      </c>
      <c r="BH26" t="inlineStr">
        <is>
          <t>NO</t>
        </is>
      </c>
    </row>
    <row r="27">
      <c r="A27" t="inlineStr">
        <is>
          <t>WI2303129</t>
        </is>
      </c>
      <c r="B27" t="inlineStr">
        <is>
          <t>DATA_VALIDATION</t>
        </is>
      </c>
      <c r="C27" t="inlineStr">
        <is>
          <t>179265</t>
        </is>
      </c>
      <c r="D27" t="inlineStr">
        <is>
          <t>Folder</t>
        </is>
      </c>
      <c r="E27" s="2">
        <f>HYPERLINK("capsilon://?command=openfolder&amp;siteaddress=entcreditunion.emaiq-na2.net&amp;folderid=FX977852E8-F73F-D274-9C29-BD87A5A70FDC","FX230322")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MI23031602</t>
        </is>
      </c>
      <c r="J27" t="n">
        <v>29.0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44988.65709490741</v>
      </c>
      <c r="P27" s="1" t="n">
        <v>44988.689791666664</v>
      </c>
      <c r="Q27" t="n">
        <v>2655.0</v>
      </c>
      <c r="R27" t="n">
        <v>170.0</v>
      </c>
      <c r="S27" t="b">
        <v>0</v>
      </c>
      <c r="T27" t="inlineStr">
        <is>
          <t>N/A</t>
        </is>
      </c>
      <c r="U27" t="b">
        <v>0</v>
      </c>
      <c r="V27" t="inlineStr">
        <is>
          <t>Asha Injapuri</t>
        </is>
      </c>
      <c r="W27" s="1" t="n">
        <v>44988.66378472222</v>
      </c>
      <c r="X27" t="n">
        <v>77.0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44988.689791666664</v>
      </c>
      <c r="AJ27" t="n">
        <v>93.0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47.0</v>
      </c>
      <c r="BH27" t="inlineStr">
        <is>
          <t>NO</t>
        </is>
      </c>
    </row>
    <row r="28">
      <c r="A28" t="inlineStr">
        <is>
          <t>WI230313</t>
        </is>
      </c>
      <c r="B28" t="inlineStr">
        <is>
          <t>DATA_VALIDATION</t>
        </is>
      </c>
      <c r="C28" t="inlineStr">
        <is>
          <t>179184</t>
        </is>
      </c>
      <c r="D28" t="inlineStr">
        <is>
          <t>Folder</t>
        </is>
      </c>
      <c r="E28" s="2">
        <f>HYPERLINK("capsilon://?command=openfolder&amp;siteaddress=entcreditunion.emaiq-na2.net&amp;folderid=FX21A1482F-D172-AB5A-636C-82B0128C2ABF","FX23031")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</t>
        </is>
      </c>
      <c r="J28" t="n">
        <v>400.0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44986.50767361111</v>
      </c>
      <c r="P28" s="1" t="n">
        <v>44986.595347222225</v>
      </c>
      <c r="Q28" t="n">
        <v>5915.0</v>
      </c>
      <c r="R28" t="n">
        <v>1660.0</v>
      </c>
      <c r="S28" t="b">
        <v>0</v>
      </c>
      <c r="T28" t="inlineStr">
        <is>
          <t>N/A</t>
        </is>
      </c>
      <c r="U28" t="b">
        <v>1</v>
      </c>
      <c r="V28" t="inlineStr">
        <is>
          <t>Pranali Tarade</t>
        </is>
      </c>
      <c r="W28" s="1" t="n">
        <v>44986.532534722224</v>
      </c>
      <c r="X28" t="n">
        <v>641.0</v>
      </c>
      <c r="Y28" t="n">
        <v>152.0</v>
      </c>
      <c r="Z28" t="n">
        <v>0.0</v>
      </c>
      <c r="AA28" t="n">
        <v>152.0</v>
      </c>
      <c r="AB28" t="n">
        <v>206.0</v>
      </c>
      <c r="AC28" t="n">
        <v>29.0</v>
      </c>
      <c r="AD28" t="n">
        <v>248.0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44986.595347222225</v>
      </c>
      <c r="AJ28" t="n">
        <v>592.0</v>
      </c>
      <c r="AK28" t="n">
        <v>0.0</v>
      </c>
      <c r="AL28" t="n">
        <v>0.0</v>
      </c>
      <c r="AM28" t="n">
        <v>0.0</v>
      </c>
      <c r="AN28" t="n">
        <v>206.0</v>
      </c>
      <c r="AO28" t="n">
        <v>0.0</v>
      </c>
      <c r="AP28" t="n">
        <v>248.0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126.0</v>
      </c>
      <c r="BH28" t="inlineStr">
        <is>
          <t>NO</t>
        </is>
      </c>
    </row>
    <row r="29">
      <c r="A29" t="inlineStr">
        <is>
          <t>WI2303132</t>
        </is>
      </c>
      <c r="B29" t="inlineStr">
        <is>
          <t>DATA_VALIDATION</t>
        </is>
      </c>
      <c r="C29" t="inlineStr">
        <is>
          <t>179128</t>
        </is>
      </c>
      <c r="D29" t="inlineStr">
        <is>
          <t>Folder</t>
        </is>
      </c>
      <c r="E29" s="2">
        <f>HYPERLINK("capsilon://?command=openfolder&amp;siteaddress=entcreditunion.emaiq-na2.net&amp;folderid=FXB74EF93D-D43E-9BBD-6CAA-3E0FA36145AC","FX23034")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MI23031656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44988.67644675926</v>
      </c>
      <c r="P29" s="1" t="n">
        <v>44988.80033564815</v>
      </c>
      <c r="Q29" t="n">
        <v>10538.0</v>
      </c>
      <c r="R29" t="n">
        <v>166.0</v>
      </c>
      <c r="S29" t="b">
        <v>0</v>
      </c>
      <c r="T29" t="inlineStr">
        <is>
          <t>N/A</t>
        </is>
      </c>
      <c r="U29" t="b">
        <v>0</v>
      </c>
      <c r="V29" t="inlineStr">
        <is>
          <t>Sujit Deshmukh</t>
        </is>
      </c>
      <c r="W29" s="1" t="n">
        <v>44988.71028935185</v>
      </c>
      <c r="X29" t="n">
        <v>128.0</v>
      </c>
      <c r="Y29" t="n">
        <v>21.0</v>
      </c>
      <c r="Z29" t="n">
        <v>0.0</v>
      </c>
      <c r="AA29" t="n">
        <v>21.0</v>
      </c>
      <c r="AB29" t="n">
        <v>42.0</v>
      </c>
      <c r="AC29" t="n">
        <v>0.0</v>
      </c>
      <c r="AD29" t="n">
        <v>63.0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44988.80033564815</v>
      </c>
      <c r="AJ29" t="n">
        <v>38.0</v>
      </c>
      <c r="AK29" t="n">
        <v>0.0</v>
      </c>
      <c r="AL29" t="n">
        <v>0.0</v>
      </c>
      <c r="AM29" t="n">
        <v>0.0</v>
      </c>
      <c r="AN29" t="n">
        <v>42.0</v>
      </c>
      <c r="AO29" t="n">
        <v>0.0</v>
      </c>
      <c r="AP29" t="n">
        <v>63.0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178.0</v>
      </c>
      <c r="BH29" t="inlineStr">
        <is>
          <t>NO</t>
        </is>
      </c>
    </row>
    <row r="30">
      <c r="A30" t="inlineStr">
        <is>
          <t>WI2303133</t>
        </is>
      </c>
      <c r="B30" t="inlineStr">
        <is>
          <t>DATA_VALIDATION</t>
        </is>
      </c>
      <c r="C30" t="inlineStr">
        <is>
          <t>179128</t>
        </is>
      </c>
      <c r="D30" t="inlineStr">
        <is>
          <t>Folder</t>
        </is>
      </c>
      <c r="E30" s="2">
        <f>HYPERLINK("capsilon://?command=openfolder&amp;siteaddress=entcreditunion.emaiq-na2.net&amp;folderid=FXB74EF93D-D43E-9BBD-6CAA-3E0FA36145AC","FX23034")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MI23031658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44988.67668981481</v>
      </c>
      <c r="P30" s="1" t="n">
        <v>44988.800983796296</v>
      </c>
      <c r="Q30" t="n">
        <v>10600.0</v>
      </c>
      <c r="R30" t="n">
        <v>139.0</v>
      </c>
      <c r="S30" t="b">
        <v>0</v>
      </c>
      <c r="T30" t="inlineStr">
        <is>
          <t>N/A</t>
        </is>
      </c>
      <c r="U30" t="b">
        <v>0</v>
      </c>
      <c r="V30" t="inlineStr">
        <is>
          <t>Sujit Deshmukh</t>
        </is>
      </c>
      <c r="W30" s="1" t="n">
        <v>44988.71126157408</v>
      </c>
      <c r="X30" t="n">
        <v>84.0</v>
      </c>
      <c r="Y30" t="n">
        <v>21.0</v>
      </c>
      <c r="Z30" t="n">
        <v>0.0</v>
      </c>
      <c r="AA30" t="n">
        <v>21.0</v>
      </c>
      <c r="AB30" t="n">
        <v>42.0</v>
      </c>
      <c r="AC30" t="n">
        <v>1.0</v>
      </c>
      <c r="AD30" t="n">
        <v>63.0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44988.800983796296</v>
      </c>
      <c r="AJ30" t="n">
        <v>55.0</v>
      </c>
      <c r="AK30" t="n">
        <v>0.0</v>
      </c>
      <c r="AL30" t="n">
        <v>0.0</v>
      </c>
      <c r="AM30" t="n">
        <v>0.0</v>
      </c>
      <c r="AN30" t="n">
        <v>42.0</v>
      </c>
      <c r="AO30" t="n">
        <v>0.0</v>
      </c>
      <c r="AP30" t="n">
        <v>63.0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178.0</v>
      </c>
      <c r="BH30" t="inlineStr">
        <is>
          <t>NO</t>
        </is>
      </c>
    </row>
    <row r="31">
      <c r="A31" t="inlineStr">
        <is>
          <t>WI2303134</t>
        </is>
      </c>
      <c r="B31" t="inlineStr">
        <is>
          <t>DATA_VALIDATION</t>
        </is>
      </c>
      <c r="C31" t="inlineStr">
        <is>
          <t>179128</t>
        </is>
      </c>
      <c r="D31" t="inlineStr">
        <is>
          <t>Folder</t>
        </is>
      </c>
      <c r="E31" s="2">
        <f>HYPERLINK("capsilon://?command=openfolder&amp;siteaddress=entcreditunion.emaiq-na2.net&amp;folderid=FXB74EF93D-D43E-9BBD-6CAA-3E0FA36145AC","FX23034")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MI23031660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44988.677037037036</v>
      </c>
      <c r="P31" s="1" t="n">
        <v>44988.80221064815</v>
      </c>
      <c r="Q31" t="n">
        <v>10566.0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44988.71229166666</v>
      </c>
      <c r="X31" t="n">
        <v>144.0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44988.80221064815</v>
      </c>
      <c r="AJ31" t="n">
        <v>105.0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180.0</v>
      </c>
      <c r="BH31" t="inlineStr">
        <is>
          <t>NO</t>
        </is>
      </c>
    </row>
    <row r="32">
      <c r="A32" t="inlineStr">
        <is>
          <t>WI2303135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MI23031662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44988.6772337963</v>
      </c>
      <c r="P32" s="1" t="n">
        <v>44988.80550925926</v>
      </c>
      <c r="Q32" t="n">
        <v>10994.0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Sujit Deshmukh</t>
        </is>
      </c>
      <c r="W32" s="1" t="n">
        <v>44988.71192129629</v>
      </c>
      <c r="X32" t="n">
        <v>56.0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44988.80550925926</v>
      </c>
      <c r="AJ32" t="n">
        <v>31.0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184.0</v>
      </c>
      <c r="BH32" t="inlineStr">
        <is>
          <t>NO</t>
        </is>
      </c>
    </row>
    <row r="33">
      <c r="A33" t="inlineStr">
        <is>
          <t>WI2303136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MI23031664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44988.67732638889</v>
      </c>
      <c r="P33" s="1" t="n">
        <v>44988.80752314815</v>
      </c>
      <c r="Q33" t="n">
        <v>10949.0</v>
      </c>
      <c r="R33" t="n">
        <v>300.0</v>
      </c>
      <c r="S33" t="b">
        <v>0</v>
      </c>
      <c r="T33" t="inlineStr">
        <is>
          <t>N/A</t>
        </is>
      </c>
      <c r="U33" t="b">
        <v>0</v>
      </c>
      <c r="V33" t="inlineStr">
        <is>
          <t>Sujit Deshmukh</t>
        </is>
      </c>
      <c r="W33" s="1" t="n">
        <v>44988.71340277778</v>
      </c>
      <c r="X33" t="n">
        <v>127.0</v>
      </c>
      <c r="Y33" t="n">
        <v>114.0</v>
      </c>
      <c r="Z33" t="n">
        <v>0.0</v>
      </c>
      <c r="AA33" t="n">
        <v>114.0</v>
      </c>
      <c r="AB33" t="n">
        <v>0.0</v>
      </c>
      <c r="AC33" t="n">
        <v>2.0</v>
      </c>
      <c r="AD33" t="n">
        <v>18.0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44988.80752314815</v>
      </c>
      <c r="AJ33" t="n">
        <v>173.0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187.0</v>
      </c>
      <c r="BH33" t="inlineStr">
        <is>
          <t>NO</t>
        </is>
      </c>
    </row>
    <row r="34">
      <c r="A34" t="inlineStr">
        <is>
          <t>WI2303137</t>
        </is>
      </c>
      <c r="B34" t="inlineStr">
        <is>
          <t>DATA_VALIDATION</t>
        </is>
      </c>
      <c r="C34" t="inlineStr">
        <is>
          <t>179128</t>
        </is>
      </c>
      <c r="D34" t="inlineStr">
        <is>
          <t>Folder</t>
        </is>
      </c>
      <c r="E34" s="2">
        <f>HYPERLINK("capsilon://?command=openfolder&amp;siteaddress=entcreditunion.emaiq-na2.net&amp;folderid=FXB74EF93D-D43E-9BBD-6CAA-3E0FA36145AC","FX23034")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MI23031666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44988.6778587963</v>
      </c>
      <c r="P34" s="1" t="n">
        <v>44988.80991898148</v>
      </c>
      <c r="Q34" t="n">
        <v>10848.0</v>
      </c>
      <c r="R34" t="n">
        <v>562.0</v>
      </c>
      <c r="S34" t="b">
        <v>0</v>
      </c>
      <c r="T34" t="inlineStr">
        <is>
          <t>N/A</t>
        </is>
      </c>
      <c r="U34" t="b">
        <v>0</v>
      </c>
      <c r="V34" t="inlineStr">
        <is>
          <t>Pranali Tarade</t>
        </is>
      </c>
      <c r="W34" s="1" t="n">
        <v>44988.71642361111</v>
      </c>
      <c r="X34" t="n">
        <v>356.0</v>
      </c>
      <c r="Y34" t="n">
        <v>254.0</v>
      </c>
      <c r="Z34" t="n">
        <v>0.0</v>
      </c>
      <c r="AA34" t="n">
        <v>254.0</v>
      </c>
      <c r="AB34" t="n">
        <v>0.0</v>
      </c>
      <c r="AC34" t="n">
        <v>8.0</v>
      </c>
      <c r="AD34" t="n">
        <v>23.0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44988.80991898148</v>
      </c>
      <c r="AJ34" t="n">
        <v>206.0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190.0</v>
      </c>
      <c r="BH34" t="inlineStr">
        <is>
          <t>NO</t>
        </is>
      </c>
    </row>
    <row r="35">
      <c r="A35" t="inlineStr">
        <is>
          <t>WI2303138</t>
        </is>
      </c>
      <c r="B35" t="inlineStr">
        <is>
          <t>DATA_VALIDATION</t>
        </is>
      </c>
      <c r="C35" t="inlineStr">
        <is>
          <t>179128</t>
        </is>
      </c>
      <c r="D35" t="inlineStr">
        <is>
          <t>Folder</t>
        </is>
      </c>
      <c r="E35" s="2">
        <f>HYPERLINK("capsilon://?command=openfolder&amp;siteaddress=entcreditunion.emaiq-na2.net&amp;folderid=FXB74EF93D-D43E-9BBD-6CAA-3E0FA36145AC","FX23034")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MI23031668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44988.67847222222</v>
      </c>
      <c r="P35" s="1" t="n">
        <v>44988.81086805555</v>
      </c>
      <c r="Q35" t="n">
        <v>10955.0</v>
      </c>
      <c r="R35" t="n">
        <v>484.0</v>
      </c>
      <c r="S35" t="b">
        <v>0</v>
      </c>
      <c r="T35" t="inlineStr">
        <is>
          <t>N/A</t>
        </is>
      </c>
      <c r="U35" t="b">
        <v>0</v>
      </c>
      <c r="V35" t="inlineStr">
        <is>
          <t>Sujit Deshmukh</t>
        </is>
      </c>
      <c r="W35" s="1" t="n">
        <v>44988.71807870371</v>
      </c>
      <c r="X35" t="n">
        <v>403.0</v>
      </c>
      <c r="Y35" t="n">
        <v>102.0</v>
      </c>
      <c r="Z35" t="n">
        <v>0.0</v>
      </c>
      <c r="AA35" t="n">
        <v>102.0</v>
      </c>
      <c r="AB35" t="n">
        <v>0.0</v>
      </c>
      <c r="AC35" t="n">
        <v>30.0</v>
      </c>
      <c r="AD35" t="n">
        <v>19.0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44988.81086805555</v>
      </c>
      <c r="AJ35" t="n">
        <v>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190.0</v>
      </c>
      <c r="BH35" t="inlineStr">
        <is>
          <t>NO</t>
        </is>
      </c>
    </row>
    <row r="36">
      <c r="A36" t="inlineStr">
        <is>
          <t>WI2303139</t>
        </is>
      </c>
      <c r="B36" t="inlineStr">
        <is>
          <t>DATA_VALIDATION</t>
        </is>
      </c>
      <c r="C36" t="inlineStr">
        <is>
          <t>179128</t>
        </is>
      </c>
      <c r="D36" t="inlineStr">
        <is>
          <t>Folder</t>
        </is>
      </c>
      <c r="E36" s="2">
        <f>HYPERLINK("capsilon://?command=openfolder&amp;siteaddress=entcreditunion.emaiq-na2.net&amp;folderid=FXB74EF93D-D43E-9BBD-6CAA-3E0FA36145AC","FX23034")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MI23031669</t>
        </is>
      </c>
      <c r="J36" t="n">
        <v>101.0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44988.67921296296</v>
      </c>
      <c r="P36" s="1" t="n">
        <v>44988.811377314814</v>
      </c>
      <c r="Q36" t="n">
        <v>11340.0</v>
      </c>
      <c r="R36" t="n">
        <v>79.0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44988.71685185185</v>
      </c>
      <c r="X36" t="n">
        <v>36.0</v>
      </c>
      <c r="Y36" t="n">
        <v>0.0</v>
      </c>
      <c r="Z36" t="n">
        <v>0.0</v>
      </c>
      <c r="AA36" t="n">
        <v>0.0</v>
      </c>
      <c r="AB36" t="n">
        <v>95.0</v>
      </c>
      <c r="AC36" t="n">
        <v>0.0</v>
      </c>
      <c r="AD36" t="n">
        <v>101.0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44988.811377314814</v>
      </c>
      <c r="AJ36" t="n">
        <v>43.0</v>
      </c>
      <c r="AK36" t="n">
        <v>0.0</v>
      </c>
      <c r="AL36" t="n">
        <v>0.0</v>
      </c>
      <c r="AM36" t="n">
        <v>0.0</v>
      </c>
      <c r="AN36" t="n">
        <v>190.0</v>
      </c>
      <c r="AO36" t="n">
        <v>0.0</v>
      </c>
      <c r="AP36" t="n">
        <v>101.0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190.0</v>
      </c>
      <c r="BH36" t="inlineStr">
        <is>
          <t>NO</t>
        </is>
      </c>
    </row>
    <row r="37">
      <c r="A37" t="inlineStr">
        <is>
          <t>WI230314</t>
        </is>
      </c>
      <c r="B37" t="inlineStr">
        <is>
          <t>DATA_VALIDATION</t>
        </is>
      </c>
      <c r="C37" t="inlineStr">
        <is>
          <t>178975</t>
        </is>
      </c>
      <c r="D37" t="inlineStr">
        <is>
          <t>Folder</t>
        </is>
      </c>
      <c r="E37" s="2">
        <f>HYPERLINK("capsilon://?command=openfolder&amp;siteaddress=entcreditunion.emaiq-na2.net&amp;folderid=FXF40FA6A0-8B99-CB36-E9C1-5134563594CD","FX230227")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44986.57346064815</v>
      </c>
      <c r="P37" s="1" t="n">
        <v>44986.58064814815</v>
      </c>
      <c r="Q37" t="n">
        <v>584.0</v>
      </c>
      <c r="R37" t="n">
        <v>37.0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44986.58064814815</v>
      </c>
      <c r="X37" t="n">
        <v>37.0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10.0</v>
      </c>
      <c r="BH37" t="inlineStr">
        <is>
          <t>NO</t>
        </is>
      </c>
    </row>
    <row r="38">
      <c r="A38" t="inlineStr">
        <is>
          <t>WI2303140</t>
        </is>
      </c>
      <c r="B38" t="inlineStr">
        <is>
          <t>DATA_VALIDATION</t>
        </is>
      </c>
      <c r="C38" t="inlineStr">
        <is>
          <t>179038</t>
        </is>
      </c>
      <c r="D38" t="inlineStr">
        <is>
          <t>Folder</t>
        </is>
      </c>
      <c r="E38" s="2">
        <f>HYPERLINK("capsilon://?command=openfolder&amp;siteaddress=entcreditunion.emaiq-na2.net&amp;folderid=FX8DB8BB8F-55A0-6104-0518-C963B9726EE4","FX230254")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MI23031678</t>
        </is>
      </c>
      <c r="J38" t="n">
        <v>169.0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44988.6824537037</v>
      </c>
      <c r="P38" s="1" t="n">
        <v>44988.81313657408</v>
      </c>
      <c r="Q38" t="n">
        <v>10624.0</v>
      </c>
      <c r="R38" t="n">
        <v>667.0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44988.72282407407</v>
      </c>
      <c r="X38" t="n">
        <v>516.0</v>
      </c>
      <c r="Y38" t="n">
        <v>140.0</v>
      </c>
      <c r="Z38" t="n">
        <v>0.0</v>
      </c>
      <c r="AA38" t="n">
        <v>140.0</v>
      </c>
      <c r="AB38" t="n">
        <v>0.0</v>
      </c>
      <c r="AC38" t="n">
        <v>9.0</v>
      </c>
      <c r="AD38" t="n">
        <v>29.0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44988.81313657408</v>
      </c>
      <c r="AJ38" t="n">
        <v>151.0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188.0</v>
      </c>
      <c r="BH38" t="inlineStr">
        <is>
          <t>NO</t>
        </is>
      </c>
    </row>
    <row r="39">
      <c r="A39" t="inlineStr">
        <is>
          <t>WI2303141</t>
        </is>
      </c>
      <c r="B39" t="inlineStr">
        <is>
          <t>DATA_VALIDATION</t>
        </is>
      </c>
      <c r="C39" t="inlineStr">
        <is>
          <t>179038</t>
        </is>
      </c>
      <c r="D39" t="inlineStr">
        <is>
          <t>Folder</t>
        </is>
      </c>
      <c r="E39" s="2">
        <f>HYPERLINK("capsilon://?command=openfolder&amp;siteaddress=entcreditunion.emaiq-na2.net&amp;folderid=FX8DB8BB8F-55A0-6104-0518-C963B9726EE4","FX230254")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MI23031674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44988.68252314815</v>
      </c>
      <c r="P39" s="1" t="n">
        <v>44988.814108796294</v>
      </c>
      <c r="Q39" t="n">
        <v>11065.0</v>
      </c>
      <c r="R39" t="n">
        <v>304.0</v>
      </c>
      <c r="S39" t="b">
        <v>0</v>
      </c>
      <c r="T39" t="inlineStr">
        <is>
          <t>N/A</t>
        </is>
      </c>
      <c r="U39" t="b">
        <v>0</v>
      </c>
      <c r="V39" t="inlineStr">
        <is>
          <t>Sujit Deshmukh</t>
        </is>
      </c>
      <c r="W39" s="1" t="n">
        <v>44988.72064814815</v>
      </c>
      <c r="X39" t="n">
        <v>221.0</v>
      </c>
      <c r="Y39" t="n">
        <v>63.0</v>
      </c>
      <c r="Z39" t="n">
        <v>0.0</v>
      </c>
      <c r="AA39" t="n">
        <v>63.0</v>
      </c>
      <c r="AB39" t="n">
        <v>0.0</v>
      </c>
      <c r="AC39" t="n">
        <v>5.0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44988.814108796294</v>
      </c>
      <c r="AJ39" t="n">
        <v>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189.0</v>
      </c>
      <c r="BH39" t="inlineStr">
        <is>
          <t>NO</t>
        </is>
      </c>
    </row>
    <row r="40">
      <c r="A40" t="inlineStr">
        <is>
          <t>WI2303142</t>
        </is>
      </c>
      <c r="B40" t="inlineStr">
        <is>
          <t>DATA_VALIDATION</t>
        </is>
      </c>
      <c r="C40" t="inlineStr">
        <is>
          <t>179038</t>
        </is>
      </c>
      <c r="D40" t="inlineStr">
        <is>
          <t>Folder</t>
        </is>
      </c>
      <c r="E40" s="2">
        <f>HYPERLINK("capsilon://?command=openfolder&amp;siteaddress=entcreditunion.emaiq-na2.net&amp;folderid=FX8DB8BB8F-55A0-6104-0518-C963B9726EE4","FX230254")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MI23031676</t>
        </is>
      </c>
      <c r="J40" t="n">
        <v>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44988.68274305556</v>
      </c>
      <c r="P40" s="1" t="n">
        <v>44988.81475694444</v>
      </c>
      <c r="Q40" t="n">
        <v>10991.0</v>
      </c>
      <c r="R40" t="n">
        <v>415.0</v>
      </c>
      <c r="S40" t="b">
        <v>0</v>
      </c>
      <c r="T40" t="inlineStr">
        <is>
          <t>N/A</t>
        </is>
      </c>
      <c r="U40" t="b">
        <v>0</v>
      </c>
      <c r="V40" t="inlineStr">
        <is>
          <t>Sujit Deshmukh</t>
        </is>
      </c>
      <c r="W40" s="1" t="n">
        <v>44988.724814814814</v>
      </c>
      <c r="X40" t="n">
        <v>359.0</v>
      </c>
      <c r="Y40" t="n">
        <v>63.0</v>
      </c>
      <c r="Z40" t="n">
        <v>0.0</v>
      </c>
      <c r="AA40" t="n">
        <v>63.0</v>
      </c>
      <c r="AB40" t="n">
        <v>0.0</v>
      </c>
      <c r="AC40" t="n">
        <v>9.0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44988.81475694444</v>
      </c>
      <c r="AJ40" t="n">
        <v>56.0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190.0</v>
      </c>
      <c r="BH40" t="inlineStr">
        <is>
          <t>NO</t>
        </is>
      </c>
    </row>
    <row r="41">
      <c r="A41" t="inlineStr">
        <is>
          <t>WI2303143</t>
        </is>
      </c>
      <c r="B41" t="inlineStr">
        <is>
          <t>DATA_VALIDATION</t>
        </is>
      </c>
      <c r="C41" t="inlineStr">
        <is>
          <t>179038</t>
        </is>
      </c>
      <c r="D41" t="inlineStr">
        <is>
          <t>Folder</t>
        </is>
      </c>
      <c r="E41" s="2">
        <f>HYPERLINK("capsilon://?command=openfolder&amp;siteaddress=entcreditunion.emaiq-na2.net&amp;folderid=FX8DB8BB8F-55A0-6104-0518-C963B9726EE4","FX230254")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MI23031680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44988.6830787037</v>
      </c>
      <c r="P41" s="1" t="n">
        <v>44988.81542824074</v>
      </c>
      <c r="Q41" t="n">
        <v>10998.0</v>
      </c>
      <c r="R41" t="n">
        <v>437.0</v>
      </c>
      <c r="S41" t="b">
        <v>0</v>
      </c>
      <c r="T41" t="inlineStr">
        <is>
          <t>N/A</t>
        </is>
      </c>
      <c r="U41" t="b">
        <v>0</v>
      </c>
      <c r="V41" t="inlineStr">
        <is>
          <t>Asha Injapuri</t>
        </is>
      </c>
      <c r="W41" s="1" t="n">
        <v>44988.7259375</v>
      </c>
      <c r="X41" t="n">
        <v>380.0</v>
      </c>
      <c r="Y41" t="n">
        <v>63.0</v>
      </c>
      <c r="Z41" t="n">
        <v>0.0</v>
      </c>
      <c r="AA41" t="n">
        <v>63.0</v>
      </c>
      <c r="AB41" t="n">
        <v>0.0</v>
      </c>
      <c r="AC41" t="n">
        <v>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44988.81542824074</v>
      </c>
      <c r="AJ41" t="n">
        <v>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190.0</v>
      </c>
      <c r="BH41" t="inlineStr">
        <is>
          <t>NO</t>
        </is>
      </c>
    </row>
    <row r="42">
      <c r="A42" t="inlineStr">
        <is>
          <t>WI2303144</t>
        </is>
      </c>
      <c r="B42" t="inlineStr">
        <is>
          <t>DATA_VALIDATION</t>
        </is>
      </c>
      <c r="C42" t="inlineStr">
        <is>
          <t>179176</t>
        </is>
      </c>
      <c r="D42" t="inlineStr">
        <is>
          <t>Folder</t>
        </is>
      </c>
      <c r="E42" s="2">
        <f>HYPERLINK("capsilon://?command=openfolder&amp;siteaddress=entcreditunion.emaiq-na2.net&amp;folderid=FX221074F8-EBB5-4B7E-397E-960920D46F0C","FX230274")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MI23031692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44988.69158564815</v>
      </c>
      <c r="P42" s="1" t="n">
        <v>44988.81611111111</v>
      </c>
      <c r="Q42" t="n">
        <v>10292.0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Asha Injapuri</t>
        </is>
      </c>
      <c r="W42" s="1" t="n">
        <v>44988.72792824074</v>
      </c>
      <c r="X42" t="n">
        <v>171.0</v>
      </c>
      <c r="Y42" t="n">
        <v>21.0</v>
      </c>
      <c r="Z42" t="n">
        <v>0.0</v>
      </c>
      <c r="AA42" t="n">
        <v>21.0</v>
      </c>
      <c r="AB42" t="n">
        <v>0.0</v>
      </c>
      <c r="AC42" t="n">
        <v>9.0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44988.81611111111</v>
      </c>
      <c r="AJ42" t="n">
        <v>58.0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179.0</v>
      </c>
      <c r="BH42" t="inlineStr">
        <is>
          <t>NO</t>
        </is>
      </c>
    </row>
    <row r="43">
      <c r="A43" t="inlineStr">
        <is>
          <t>WI2303150</t>
        </is>
      </c>
      <c r="B43" t="inlineStr">
        <is>
          <t>DATA_VALIDATION</t>
        </is>
      </c>
      <c r="C43" t="inlineStr">
        <is>
          <t>179094</t>
        </is>
      </c>
      <c r="D43" t="inlineStr">
        <is>
          <t>Folder</t>
        </is>
      </c>
      <c r="E43" s="2">
        <f>HYPERLINK("capsilon://?command=openfolder&amp;siteaddress=entcreditunion.emaiq-na2.net&amp;folderid=FX0449B937-A57C-2C45-83F3-C39185D537E0","FX230244")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MI23031951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44991.47574074074</v>
      </c>
      <c r="P43" s="1" t="n">
        <v>44991.55590277778</v>
      </c>
      <c r="Q43" t="n">
        <v>6621.0</v>
      </c>
      <c r="R43" t="n">
        <v>305.0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44991.53181712963</v>
      </c>
      <c r="X43" t="n">
        <v>200.0</v>
      </c>
      <c r="Y43" t="n">
        <v>21.0</v>
      </c>
      <c r="Z43" t="n">
        <v>0.0</v>
      </c>
      <c r="AA43" t="n">
        <v>21.0</v>
      </c>
      <c r="AB43" t="n">
        <v>21.0</v>
      </c>
      <c r="AC43" t="n">
        <v>2.0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44991.55590277778</v>
      </c>
      <c r="AJ43" t="n">
        <v>105.0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06-03-2023</t>
        </is>
      </c>
      <c r="BG43" t="n">
        <v>115.0</v>
      </c>
      <c r="BH43" t="inlineStr">
        <is>
          <t>NO</t>
        </is>
      </c>
    </row>
    <row r="44">
      <c r="A44" t="inlineStr">
        <is>
          <t>WI2303151</t>
        </is>
      </c>
      <c r="B44" t="inlineStr">
        <is>
          <t>DATA_VALIDATION</t>
        </is>
      </c>
      <c r="C44" t="inlineStr">
        <is>
          <t>179094</t>
        </is>
      </c>
      <c r="D44" t="inlineStr">
        <is>
          <t>Folder</t>
        </is>
      </c>
      <c r="E44" s="2">
        <f>HYPERLINK("capsilon://?command=openfolder&amp;siteaddress=entcreditunion.emaiq-na2.net&amp;folderid=FX0449B937-A57C-2C45-83F3-C39185D537E0","FX230244")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MI23031949</t>
        </is>
      </c>
      <c r="J44" t="n">
        <v>141.0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44991.47577546296</v>
      </c>
      <c r="P44" s="1" t="n">
        <v>44991.557974537034</v>
      </c>
      <c r="Q44" t="n">
        <v>6712.0</v>
      </c>
      <c r="R44" t="n">
        <v>390.0</v>
      </c>
      <c r="S44" t="b">
        <v>0</v>
      </c>
      <c r="T44" t="inlineStr">
        <is>
          <t>N/A</t>
        </is>
      </c>
      <c r="U44" t="b">
        <v>0</v>
      </c>
      <c r="V44" t="inlineStr">
        <is>
          <t>Gauri Wavre</t>
        </is>
      </c>
      <c r="W44" s="1" t="n">
        <v>44991.54721064815</v>
      </c>
      <c r="X44" t="n">
        <v>116.0</v>
      </c>
      <c r="Y44" t="n">
        <v>123.0</v>
      </c>
      <c r="Z44" t="n">
        <v>0.0</v>
      </c>
      <c r="AA44" t="n">
        <v>123.0</v>
      </c>
      <c r="AB44" t="n">
        <v>0.0</v>
      </c>
      <c r="AC44" t="n">
        <v>1.0</v>
      </c>
      <c r="AD44" t="n">
        <v>18.0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44991.557974537034</v>
      </c>
      <c r="AJ44" t="n">
        <v>179.0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06-03-2023</t>
        </is>
      </c>
      <c r="BG44" t="n">
        <v>118.0</v>
      </c>
      <c r="BH44" t="inlineStr">
        <is>
          <t>NO</t>
        </is>
      </c>
    </row>
    <row r="45">
      <c r="A45" t="inlineStr">
        <is>
          <t>WI2303152</t>
        </is>
      </c>
      <c r="B45" t="inlineStr">
        <is>
          <t>DATA_VALIDATION</t>
        </is>
      </c>
      <c r="C45" t="inlineStr">
        <is>
          <t>179094</t>
        </is>
      </c>
      <c r="D45" t="inlineStr">
        <is>
          <t>Folder</t>
        </is>
      </c>
      <c r="E45" s="2">
        <f>HYPERLINK("capsilon://?command=openfolder&amp;siteaddress=entcreditunion.emaiq-na2.net&amp;folderid=FX0449B937-A57C-2C45-83F3-C39185D537E0","FX230244")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MI23031955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44991.47599537037</v>
      </c>
      <c r="P45" s="1" t="n">
        <v>44991.558541666665</v>
      </c>
      <c r="Q45" t="n">
        <v>6998.0</v>
      </c>
      <c r="R45" t="n">
        <v>134.0</v>
      </c>
      <c r="S45" t="b">
        <v>0</v>
      </c>
      <c r="T45" t="inlineStr">
        <is>
          <t>N/A</t>
        </is>
      </c>
      <c r="U45" t="b">
        <v>0</v>
      </c>
      <c r="V45" t="inlineStr">
        <is>
          <t>Gauri Wavre</t>
        </is>
      </c>
      <c r="W45" s="1" t="n">
        <v>44991.54821759259</v>
      </c>
      <c r="X45" t="n">
        <v>86.0</v>
      </c>
      <c r="Y45" t="n">
        <v>22.0</v>
      </c>
      <c r="Z45" t="n">
        <v>0.0</v>
      </c>
      <c r="AA45" t="n">
        <v>22.0</v>
      </c>
      <c r="AB45" t="n">
        <v>20.0</v>
      </c>
      <c r="AC45" t="n">
        <v>2.0</v>
      </c>
      <c r="AD45" t="n">
        <v>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44991.558541666665</v>
      </c>
      <c r="AJ45" t="n">
        <v>48.0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06-03-2023</t>
        </is>
      </c>
      <c r="BG45" t="n">
        <v>118.0</v>
      </c>
      <c r="BH45" t="inlineStr">
        <is>
          <t>NO</t>
        </is>
      </c>
    </row>
    <row r="46">
      <c r="A46" t="inlineStr">
        <is>
          <t>WI2303153</t>
        </is>
      </c>
      <c r="B46" t="inlineStr">
        <is>
          <t>DATA_VALIDATION</t>
        </is>
      </c>
      <c r="C46" t="inlineStr">
        <is>
          <t>179094</t>
        </is>
      </c>
      <c r="D46" t="inlineStr">
        <is>
          <t>Folder</t>
        </is>
      </c>
      <c r="E46" s="2">
        <f>HYPERLINK("capsilon://?command=openfolder&amp;siteaddress=entcreditunion.emaiq-na2.net&amp;folderid=FX0449B937-A57C-2C45-83F3-C39185D537E0","FX230244")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MI23031958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44991.476064814815</v>
      </c>
      <c r="P46" s="1" t="n">
        <v>44991.55883101852</v>
      </c>
      <c r="Q46" t="n">
        <v>7104.0</v>
      </c>
      <c r="R46" t="n">
        <v>47.0</v>
      </c>
      <c r="S46" t="b">
        <v>0</v>
      </c>
      <c r="T46" t="inlineStr">
        <is>
          <t>N/A</t>
        </is>
      </c>
      <c r="U46" t="b">
        <v>0</v>
      </c>
      <c r="V46" t="inlineStr">
        <is>
          <t>Gauri Wavre</t>
        </is>
      </c>
      <c r="W46" s="1" t="n">
        <v>44991.54849537037</v>
      </c>
      <c r="X46" t="n">
        <v>23.0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44991.55883101852</v>
      </c>
      <c r="AJ46" t="n">
        <v>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06-03-2023</t>
        </is>
      </c>
      <c r="BG46" t="n">
        <v>119.0</v>
      </c>
      <c r="BH46" t="inlineStr">
        <is>
          <t>NO</t>
        </is>
      </c>
    </row>
    <row r="47">
      <c r="A47" t="inlineStr">
        <is>
          <t>WI2303154</t>
        </is>
      </c>
      <c r="B47" t="inlineStr">
        <is>
          <t>DATA_VALIDATION</t>
        </is>
      </c>
      <c r="C47" t="inlineStr">
        <is>
          <t>179094</t>
        </is>
      </c>
      <c r="D47" t="inlineStr">
        <is>
          <t>Folder</t>
        </is>
      </c>
      <c r="E47" s="2">
        <f>HYPERLINK("capsilon://?command=openfolder&amp;siteaddress=entcreditunion.emaiq-na2.net&amp;folderid=FX0449B937-A57C-2C45-83F3-C39185D537E0","FX230244")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MI23031965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44991.47646990741</v>
      </c>
      <c r="P47" s="1" t="n">
        <v>44991.559224537035</v>
      </c>
      <c r="Q47" t="n">
        <v>7081.0</v>
      </c>
      <c r="R47" t="n">
        <v>69.0</v>
      </c>
      <c r="S47" t="b">
        <v>0</v>
      </c>
      <c r="T47" t="inlineStr">
        <is>
          <t>N/A</t>
        </is>
      </c>
      <c r="U47" t="b">
        <v>0</v>
      </c>
      <c r="V47" t="inlineStr">
        <is>
          <t>Gauri Wavre</t>
        </is>
      </c>
      <c r="W47" s="1" t="n">
        <v>44991.54892361111</v>
      </c>
      <c r="X47" t="n">
        <v>36.0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44991.559224537035</v>
      </c>
      <c r="AJ47" t="n">
        <v>33.0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06-03-2023</t>
        </is>
      </c>
      <c r="BG47" t="n">
        <v>119.0</v>
      </c>
      <c r="BH47" t="inlineStr">
        <is>
          <t>NO</t>
        </is>
      </c>
    </row>
    <row r="48">
      <c r="A48" t="inlineStr">
        <is>
          <t>WI2303155</t>
        </is>
      </c>
      <c r="B48" t="inlineStr">
        <is>
          <t>DATA_VALIDATION</t>
        </is>
      </c>
      <c r="C48" t="inlineStr">
        <is>
          <t>179094</t>
        </is>
      </c>
      <c r="D48" t="inlineStr">
        <is>
          <t>Folder</t>
        </is>
      </c>
      <c r="E48" s="2">
        <f>HYPERLINK("capsilon://?command=openfolder&amp;siteaddress=entcreditunion.emaiq-na2.net&amp;folderid=FX0449B937-A57C-2C45-83F3-C39185D537E0","FX230244")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MI23031964</t>
        </is>
      </c>
      <c r="J48" t="n">
        <v>180.0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44991.4765162037</v>
      </c>
      <c r="P48" s="1" t="n">
        <v>44991.561574074076</v>
      </c>
      <c r="Q48" t="n">
        <v>7014.0</v>
      </c>
      <c r="R48" t="n">
        <v>335.0</v>
      </c>
      <c r="S48" t="b">
        <v>0</v>
      </c>
      <c r="T48" t="inlineStr">
        <is>
          <t>N/A</t>
        </is>
      </c>
      <c r="U48" t="b">
        <v>0</v>
      </c>
      <c r="V48" t="inlineStr">
        <is>
          <t>Gauri Wavre</t>
        </is>
      </c>
      <c r="W48" s="1" t="n">
        <v>44991.550474537034</v>
      </c>
      <c r="X48" t="n">
        <v>133.0</v>
      </c>
      <c r="Y48" t="n">
        <v>162.0</v>
      </c>
      <c r="Z48" t="n">
        <v>0.0</v>
      </c>
      <c r="AA48" t="n">
        <v>162.0</v>
      </c>
      <c r="AB48" t="n">
        <v>0.0</v>
      </c>
      <c r="AC48" t="n">
        <v>6.0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44991.561574074076</v>
      </c>
      <c r="AJ48" t="n">
        <v>202.0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06-03-2023</t>
        </is>
      </c>
      <c r="BG48" t="n">
        <v>122.0</v>
      </c>
      <c r="BH48" t="inlineStr">
        <is>
          <t>NO</t>
        </is>
      </c>
    </row>
    <row r="49">
      <c r="A49" t="inlineStr">
        <is>
          <t>WI2303156</t>
        </is>
      </c>
      <c r="B49" t="inlineStr">
        <is>
          <t>DATA_VALIDATION</t>
        </is>
      </c>
      <c r="C49" t="inlineStr">
        <is>
          <t>179094</t>
        </is>
      </c>
      <c r="D49" t="inlineStr">
        <is>
          <t>Folder</t>
        </is>
      </c>
      <c r="E49" s="2">
        <f>HYPERLINK("capsilon://?command=openfolder&amp;siteaddress=entcreditunion.emaiq-na2.net&amp;folderid=FX0449B937-A57C-2C45-83F3-C39185D537E0","FX230244")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MI23031970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44991.4768287037</v>
      </c>
      <c r="P49" s="1" t="n">
        <v>44991.561840277776</v>
      </c>
      <c r="Q49" t="n">
        <v>7300.0</v>
      </c>
      <c r="R49" t="n">
        <v>45.0</v>
      </c>
      <c r="S49" t="b">
        <v>0</v>
      </c>
      <c r="T49" t="inlineStr">
        <is>
          <t>N/A</t>
        </is>
      </c>
      <c r="U49" t="b">
        <v>0</v>
      </c>
      <c r="V49" t="inlineStr">
        <is>
          <t>Gauri Wavre</t>
        </is>
      </c>
      <c r="W49" s="1" t="n">
        <v>44991.55075231481</v>
      </c>
      <c r="X49" t="n">
        <v>23.0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44991.561840277776</v>
      </c>
      <c r="AJ49" t="n">
        <v>22.0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122.0</v>
      </c>
      <c r="BH49" t="inlineStr">
        <is>
          <t>NO</t>
        </is>
      </c>
    </row>
    <row r="50">
      <c r="A50" t="inlineStr">
        <is>
          <t>WI2303157</t>
        </is>
      </c>
      <c r="B50" t="inlineStr">
        <is>
          <t>DATA_VALIDATION</t>
        </is>
      </c>
      <c r="C50" t="inlineStr">
        <is>
          <t>179094</t>
        </is>
      </c>
      <c r="D50" t="inlineStr">
        <is>
          <t>Folder</t>
        </is>
      </c>
      <c r="E50" s="2">
        <f>HYPERLINK("capsilon://?command=openfolder&amp;siteaddress=entcreditunion.emaiq-na2.net&amp;folderid=FX0449B937-A57C-2C45-83F3-C39185D537E0","FX230244")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MI23031971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44991.47712962963</v>
      </c>
      <c r="P50" s="1" t="n">
        <v>44991.562268518515</v>
      </c>
      <c r="Q50" t="n">
        <v>7287.0</v>
      </c>
      <c r="R50" t="n">
        <v>69.0</v>
      </c>
      <c r="S50" t="b">
        <v>0</v>
      </c>
      <c r="T50" t="inlineStr">
        <is>
          <t>N/A</t>
        </is>
      </c>
      <c r="U50" t="b">
        <v>0</v>
      </c>
      <c r="V50" t="inlineStr">
        <is>
          <t>Gauri Wavre</t>
        </is>
      </c>
      <c r="W50" s="1" t="n">
        <v>44991.551145833335</v>
      </c>
      <c r="X50" t="n">
        <v>33.0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44991.562268518515</v>
      </c>
      <c r="AJ50" t="n">
        <v>36.0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122.0</v>
      </c>
      <c r="BH50" t="inlineStr">
        <is>
          <t>NO</t>
        </is>
      </c>
    </row>
    <row r="51">
      <c r="A51" t="inlineStr">
        <is>
          <t>WI2303158</t>
        </is>
      </c>
      <c r="B51" t="inlineStr">
        <is>
          <t>DATA_VALIDATION</t>
        </is>
      </c>
      <c r="C51" t="inlineStr">
        <is>
          <t>178975</t>
        </is>
      </c>
      <c r="D51" t="inlineStr">
        <is>
          <t>Folder</t>
        </is>
      </c>
      <c r="E51" s="2">
        <f>HYPERLINK("capsilon://?command=openfolder&amp;siteaddress=entcreditunion.emaiq-na2.net&amp;folderid=FXF40FA6A0-8B99-CB36-E9C1-5134563594CD","FX230227")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MI23031977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44991.47783564815</v>
      </c>
      <c r="P51" s="1" t="n">
        <v>44991.56244212963</v>
      </c>
      <c r="Q51" t="n">
        <v>7273.0</v>
      </c>
      <c r="R51" t="n">
        <v>37.0</v>
      </c>
      <c r="S51" t="b">
        <v>0</v>
      </c>
      <c r="T51" t="inlineStr">
        <is>
          <t>N/A</t>
        </is>
      </c>
      <c r="U51" t="b">
        <v>0</v>
      </c>
      <c r="V51" t="inlineStr">
        <is>
          <t>Gauri Wavre</t>
        </is>
      </c>
      <c r="W51" s="1" t="n">
        <v>44991.55143518518</v>
      </c>
      <c r="X51" t="n">
        <v>24.0</v>
      </c>
      <c r="Y51" t="n">
        <v>2.0</v>
      </c>
      <c r="Z51" t="n">
        <v>0.0</v>
      </c>
      <c r="AA51" t="n">
        <v>2.0</v>
      </c>
      <c r="AB51" t="n">
        <v>24.0</v>
      </c>
      <c r="AC51" t="n">
        <v>0.0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44991.56244212963</v>
      </c>
      <c r="AJ51" t="n">
        <v>13.0</v>
      </c>
      <c r="AK51" t="n">
        <v>0.0</v>
      </c>
      <c r="AL51" t="n">
        <v>0.0</v>
      </c>
      <c r="AM51" t="n">
        <v>0.0</v>
      </c>
      <c r="AN51" t="n">
        <v>26.0</v>
      </c>
      <c r="AO51" t="n">
        <v>0.0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121.0</v>
      </c>
      <c r="BH51" t="inlineStr">
        <is>
          <t>NO</t>
        </is>
      </c>
    </row>
    <row r="52">
      <c r="A52" t="inlineStr">
        <is>
          <t>WI2303159</t>
        </is>
      </c>
      <c r="B52" t="inlineStr">
        <is>
          <t>DATA_VALIDATION</t>
        </is>
      </c>
      <c r="C52" t="inlineStr">
        <is>
          <t>178959</t>
        </is>
      </c>
      <c r="D52" t="inlineStr">
        <is>
          <t>Folder</t>
        </is>
      </c>
      <c r="E52" s="2">
        <f>HYPERLINK("capsilon://?command=openfolder&amp;siteaddress=entcreditunion.emaiq-na2.net&amp;folderid=FX8E4D4B60-ABE7-BC55-384B-420D59377EC4","FX230236")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MI23031996</t>
        </is>
      </c>
      <c r="J52" t="n">
        <v>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44991.50037037037</v>
      </c>
      <c r="P52" s="1" t="n">
        <v>44991.605046296296</v>
      </c>
      <c r="Q52" t="n">
        <v>8776.0</v>
      </c>
      <c r="R52" t="n">
        <v>268.0</v>
      </c>
      <c r="S52" t="b">
        <v>0</v>
      </c>
      <c r="T52" t="inlineStr">
        <is>
          <t>N/A</t>
        </is>
      </c>
      <c r="U52" t="b">
        <v>0</v>
      </c>
      <c r="V52" t="inlineStr">
        <is>
          <t>Gauri Wavre</t>
        </is>
      </c>
      <c r="W52" s="1" t="n">
        <v>44991.55237268518</v>
      </c>
      <c r="X52" t="n">
        <v>80.0</v>
      </c>
      <c r="Y52" t="n">
        <v>1.0</v>
      </c>
      <c r="Z52" t="n">
        <v>0.0</v>
      </c>
      <c r="AA52" t="n">
        <v>1.0</v>
      </c>
      <c r="AB52" t="n">
        <v>17.0</v>
      </c>
      <c r="AC52" t="n">
        <v>0.0</v>
      </c>
      <c r="AD52" t="n">
        <v>41.0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44991.605046296296</v>
      </c>
      <c r="AJ52" t="n">
        <v>170.0</v>
      </c>
      <c r="AK52" t="n">
        <v>0.0</v>
      </c>
      <c r="AL52" t="n">
        <v>0.0</v>
      </c>
      <c r="AM52" t="n">
        <v>0.0</v>
      </c>
      <c r="AN52" t="n">
        <v>18.0</v>
      </c>
      <c r="AO52" t="n">
        <v>0.0</v>
      </c>
      <c r="AP52" t="n">
        <v>41.0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150.0</v>
      </c>
      <c r="BH52" t="inlineStr">
        <is>
          <t>NO</t>
        </is>
      </c>
    </row>
    <row r="53">
      <c r="A53" t="inlineStr">
        <is>
          <t>WI230316</t>
        </is>
      </c>
      <c r="B53" t="inlineStr">
        <is>
          <t>DATA_VALIDATION</t>
        </is>
      </c>
      <c r="C53" t="inlineStr">
        <is>
          <t>178896</t>
        </is>
      </c>
      <c r="D53" t="inlineStr">
        <is>
          <t>Folder</t>
        </is>
      </c>
      <c r="E53" s="2">
        <f>HYPERLINK("capsilon://?command=openfolder&amp;siteaddress=entcreditunion.emaiq-na2.net&amp;folderid=FX9D3469B2-2758-2A55-6B52-8E4917D99F02","FX23035")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MI2303297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44986.57530092593</v>
      </c>
      <c r="P53" s="1" t="n">
        <v>44986.59663194444</v>
      </c>
      <c r="Q53" t="n">
        <v>1726.0</v>
      </c>
      <c r="R53" t="n">
        <v>117.0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44986.58184027778</v>
      </c>
      <c r="X53" t="n">
        <v>102.0</v>
      </c>
      <c r="Y53" t="n">
        <v>0.0</v>
      </c>
      <c r="Z53" t="n">
        <v>0.0</v>
      </c>
      <c r="AA53" t="n">
        <v>0.0</v>
      </c>
      <c r="AB53" t="n">
        <v>21.0</v>
      </c>
      <c r="AC53" t="n">
        <v>0.0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44986.59663194444</v>
      </c>
      <c r="AJ53" t="n">
        <v>15.0</v>
      </c>
      <c r="AK53" t="n">
        <v>0.0</v>
      </c>
      <c r="AL53" t="n">
        <v>0.0</v>
      </c>
      <c r="AM53" t="n">
        <v>0.0</v>
      </c>
      <c r="AN53" t="n">
        <v>21.0</v>
      </c>
      <c r="AO53" t="n">
        <v>0.0</v>
      </c>
      <c r="AP53" t="n">
        <v>28.0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30.0</v>
      </c>
      <c r="BH53" t="inlineStr">
        <is>
          <t>NO</t>
        </is>
      </c>
    </row>
    <row r="54">
      <c r="A54" t="inlineStr">
        <is>
          <t>WI2303162</t>
        </is>
      </c>
      <c r="B54" t="inlineStr">
        <is>
          <t>DATA_VALIDATION</t>
        </is>
      </c>
      <c r="C54" t="inlineStr">
        <is>
          <t>179058</t>
        </is>
      </c>
      <c r="D54" t="inlineStr">
        <is>
          <t>Folder</t>
        </is>
      </c>
      <c r="E54" s="2">
        <f>HYPERLINK("capsilon://?command=openfolder&amp;siteaddress=entcreditunion.emaiq-na2.net&amp;folderid=FX67779DB5-AABE-C795-67DC-309CBA10DE2D","FX230328")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MI23032122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44991.58943287037</v>
      </c>
      <c r="P54" s="1" t="n">
        <v>44991.60548611111</v>
      </c>
      <c r="Q54" t="n">
        <v>1323.0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Gauri Wavre</t>
        </is>
      </c>
      <c r="W54" s="1" t="n">
        <v>44991.602800925924</v>
      </c>
      <c r="X54" t="n">
        <v>27.0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44991.60548611111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23.0</v>
      </c>
      <c r="BH54" t="inlineStr">
        <is>
          <t>NO</t>
        </is>
      </c>
    </row>
    <row r="55">
      <c r="A55" t="inlineStr">
        <is>
          <t>WI2303163</t>
        </is>
      </c>
      <c r="B55" t="inlineStr">
        <is>
          <t>DATA_VALIDATION</t>
        </is>
      </c>
      <c r="C55" t="inlineStr">
        <is>
          <t>179058</t>
        </is>
      </c>
      <c r="D55" t="inlineStr">
        <is>
          <t>Folder</t>
        </is>
      </c>
      <c r="E55" s="2">
        <f>HYPERLINK("capsilon://?command=openfolder&amp;siteaddress=entcreditunion.emaiq-na2.net&amp;folderid=FX67779DB5-AABE-C795-67DC-309CBA10DE2D","FX230328")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MI23032125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44991.58967592593</v>
      </c>
      <c r="P55" s="1" t="n">
        <v>44991.60763888889</v>
      </c>
      <c r="Q55" t="n">
        <v>1203.0</v>
      </c>
      <c r="R55" t="n">
        <v>349.0</v>
      </c>
      <c r="S55" t="b">
        <v>0</v>
      </c>
      <c r="T55" t="inlineStr">
        <is>
          <t>N/A</t>
        </is>
      </c>
      <c r="U55" t="b">
        <v>0</v>
      </c>
      <c r="V55" t="inlineStr">
        <is>
          <t>Gauri Wavre</t>
        </is>
      </c>
      <c r="W55" s="1" t="n">
        <v>44991.6059837963</v>
      </c>
      <c r="X55" t="n">
        <v>274.0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44991.60763888889</v>
      </c>
      <c r="AJ55" t="n">
        <v>75.0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25.0</v>
      </c>
      <c r="BH55" t="inlineStr">
        <is>
          <t>NO</t>
        </is>
      </c>
    </row>
    <row r="56">
      <c r="A56" t="inlineStr">
        <is>
          <t>WI2303164</t>
        </is>
      </c>
      <c r="B56" t="inlineStr">
        <is>
          <t>DATA_VALIDATION</t>
        </is>
      </c>
      <c r="C56" t="inlineStr">
        <is>
          <t>179058</t>
        </is>
      </c>
      <c r="D56" t="inlineStr">
        <is>
          <t>Folder</t>
        </is>
      </c>
      <c r="E56" s="2">
        <f>HYPERLINK("capsilon://?command=openfolder&amp;siteaddress=entcreditunion.emaiq-na2.net&amp;folderid=FX67779DB5-AABE-C795-67DC-309CBA10DE2D","FX230328")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MI23032133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44991.59086805556</v>
      </c>
      <c r="P56" s="1" t="n">
        <v>44991.60828703704</v>
      </c>
      <c r="Q56" t="n">
        <v>1424.0</v>
      </c>
      <c r="R56" t="n">
        <v>81.0</v>
      </c>
      <c r="S56" t="b">
        <v>0</v>
      </c>
      <c r="T56" t="inlineStr">
        <is>
          <t>N/A</t>
        </is>
      </c>
      <c r="U56" t="b">
        <v>0</v>
      </c>
      <c r="V56" t="inlineStr">
        <is>
          <t>Gauri Wavre</t>
        </is>
      </c>
      <c r="W56" s="1" t="n">
        <v>44991.6062962963</v>
      </c>
      <c r="X56" t="n">
        <v>26.0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44991.60828703704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06-03-2023</t>
        </is>
      </c>
      <c r="BG56" t="n">
        <v>25.0</v>
      </c>
      <c r="BH56" t="inlineStr">
        <is>
          <t>NO</t>
        </is>
      </c>
    </row>
    <row r="57">
      <c r="A57" t="inlineStr">
        <is>
          <t>WI2303165</t>
        </is>
      </c>
      <c r="B57" t="inlineStr">
        <is>
          <t>DATA_VALIDATION</t>
        </is>
      </c>
      <c r="C57" t="inlineStr">
        <is>
          <t>179058</t>
        </is>
      </c>
      <c r="D57" t="inlineStr">
        <is>
          <t>Folder</t>
        </is>
      </c>
      <c r="E57" s="2">
        <f>HYPERLINK("capsilon://?command=openfolder&amp;siteaddress=entcreditunion.emaiq-na2.net&amp;folderid=FX67779DB5-AABE-C795-67DC-309CBA10DE2D","FX230328")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MI23032131</t>
        </is>
      </c>
      <c r="J57" t="n">
        <v>297.0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44991.59091435185</v>
      </c>
      <c r="P57" s="1" t="n">
        <v>44991.61693287037</v>
      </c>
      <c r="Q57" t="n">
        <v>1348.0</v>
      </c>
      <c r="R57" t="n">
        <v>900.0</v>
      </c>
      <c r="S57" t="b">
        <v>0</v>
      </c>
      <c r="T57" t="inlineStr">
        <is>
          <t>N/A</t>
        </is>
      </c>
      <c r="U57" t="b">
        <v>0</v>
      </c>
      <c r="V57" t="inlineStr">
        <is>
          <t>Gauri Wavre</t>
        </is>
      </c>
      <c r="W57" s="1" t="n">
        <v>44991.60953703704</v>
      </c>
      <c r="X57" t="n">
        <v>279.0</v>
      </c>
      <c r="Y57" t="n">
        <v>273.0</v>
      </c>
      <c r="Z57" t="n">
        <v>0.0</v>
      </c>
      <c r="AA57" t="n">
        <v>273.0</v>
      </c>
      <c r="AB57" t="n">
        <v>0.0</v>
      </c>
      <c r="AC57" t="n">
        <v>16.0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44991.61693287037</v>
      </c>
      <c r="AJ57" t="n">
        <v>621.0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37.0</v>
      </c>
      <c r="BH57" t="inlineStr">
        <is>
          <t>NO</t>
        </is>
      </c>
    </row>
    <row r="58">
      <c r="A58" t="inlineStr">
        <is>
          <t>WI2303166</t>
        </is>
      </c>
      <c r="B58" t="inlineStr">
        <is>
          <t>DATA_VALIDATION</t>
        </is>
      </c>
      <c r="C58" t="inlineStr">
        <is>
          <t>179058</t>
        </is>
      </c>
      <c r="D58" t="inlineStr">
        <is>
          <t>Folder</t>
        </is>
      </c>
      <c r="E58" s="2">
        <f>HYPERLINK("capsilon://?command=openfolder&amp;siteaddress=entcreditunion.emaiq-na2.net&amp;folderid=FX67779DB5-AABE-C795-67DC-309CBA10DE2D","FX230328")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MI23032136</t>
        </is>
      </c>
      <c r="J58" t="n">
        <v>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44991.59122685185</v>
      </c>
      <c r="P58" s="1" t="n">
        <v>44991.619780092595</v>
      </c>
      <c r="Q58" t="n">
        <v>1526.0</v>
      </c>
      <c r="R58" t="n">
        <v>941.0</v>
      </c>
      <c r="S58" t="b">
        <v>0</v>
      </c>
      <c r="T58" t="inlineStr">
        <is>
          <t>N/A</t>
        </is>
      </c>
      <c r="U58" t="b">
        <v>0</v>
      </c>
      <c r="V58" t="inlineStr">
        <is>
          <t>Pranali Tarade</t>
        </is>
      </c>
      <c r="W58" s="1" t="n">
        <v>44991.61746527778</v>
      </c>
      <c r="X58" t="n">
        <v>766.0</v>
      </c>
      <c r="Y58" t="n">
        <v>54.0</v>
      </c>
      <c r="Z58" t="n">
        <v>0.0</v>
      </c>
      <c r="AA58" t="n">
        <v>54.0</v>
      </c>
      <c r="AB58" t="n">
        <v>0.0</v>
      </c>
      <c r="AC58" t="n">
        <v>49.0</v>
      </c>
      <c r="AD58" t="n">
        <v>6.0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44991.619780092595</v>
      </c>
      <c r="AJ58" t="n">
        <v>175.0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41.0</v>
      </c>
      <c r="BH58" t="inlineStr">
        <is>
          <t>NO</t>
        </is>
      </c>
    </row>
    <row r="59">
      <c r="A59" t="inlineStr">
        <is>
          <t>WI2303167</t>
        </is>
      </c>
      <c r="B59" t="inlineStr">
        <is>
          <t>DATA_VALIDATION</t>
        </is>
      </c>
      <c r="C59" t="inlineStr">
        <is>
          <t>179058</t>
        </is>
      </c>
      <c r="D59" t="inlineStr">
        <is>
          <t>Folder</t>
        </is>
      </c>
      <c r="E59" s="2">
        <f>HYPERLINK("capsilon://?command=openfolder&amp;siteaddress=entcreditunion.emaiq-na2.net&amp;folderid=FX67779DB5-AABE-C795-67DC-309CBA10DE2D","FX230328")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MI23032137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44991.591631944444</v>
      </c>
      <c r="P59" s="1" t="n">
        <v>44991.617743055554</v>
      </c>
      <c r="Q59" t="n">
        <v>2162.0</v>
      </c>
      <c r="R59" t="n">
        <v>94.0</v>
      </c>
      <c r="S59" t="b">
        <v>0</v>
      </c>
      <c r="T59" t="inlineStr">
        <is>
          <t>N/A</t>
        </is>
      </c>
      <c r="U59" t="b">
        <v>0</v>
      </c>
      <c r="V59" t="inlineStr">
        <is>
          <t>Gauri Wavre</t>
        </is>
      </c>
      <c r="W59" s="1" t="n">
        <v>44991.609826388885</v>
      </c>
      <c r="X59" t="n">
        <v>24.0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44991.617743055554</v>
      </c>
      <c r="AJ59" t="n">
        <v>70.0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37.0</v>
      </c>
      <c r="BH59" t="inlineStr">
        <is>
          <t>NO</t>
        </is>
      </c>
    </row>
    <row r="60">
      <c r="A60" t="inlineStr">
        <is>
          <t>WI2303168</t>
        </is>
      </c>
      <c r="B60" t="inlineStr">
        <is>
          <t>DATA_VALIDATION</t>
        </is>
      </c>
      <c r="C60" t="inlineStr">
        <is>
          <t>179058</t>
        </is>
      </c>
      <c r="D60" t="inlineStr">
        <is>
          <t>Folder</t>
        </is>
      </c>
      <c r="E60" s="2">
        <f>HYPERLINK("capsilon://?command=openfolder&amp;siteaddress=entcreditunion.emaiq-na2.net&amp;folderid=FX67779DB5-AABE-C795-67DC-309CBA10DE2D","FX230328")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MI23032140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44991.59228009259</v>
      </c>
      <c r="P60" s="1" t="n">
        <v>44991.620625</v>
      </c>
      <c r="Q60" t="n">
        <v>2354.0</v>
      </c>
      <c r="R60" t="n">
        <v>95.0</v>
      </c>
      <c r="S60" t="b">
        <v>0</v>
      </c>
      <c r="T60" t="inlineStr">
        <is>
          <t>N/A</t>
        </is>
      </c>
      <c r="U60" t="b">
        <v>0</v>
      </c>
      <c r="V60" t="inlineStr">
        <is>
          <t>Gauri Wavre</t>
        </is>
      </c>
      <c r="W60" s="1" t="n">
        <v>44991.61010416667</v>
      </c>
      <c r="X60" t="n">
        <v>23.0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44991.620625</v>
      </c>
      <c r="AJ60" t="n">
        <v>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40.0</v>
      </c>
      <c r="BH60" t="inlineStr">
        <is>
          <t>NO</t>
        </is>
      </c>
    </row>
    <row r="61">
      <c r="A61" t="inlineStr">
        <is>
          <t>WI2303169</t>
        </is>
      </c>
      <c r="B61" t="inlineStr">
        <is>
          <t>DATA_VALIDATION</t>
        </is>
      </c>
      <c r="C61" t="inlineStr">
        <is>
          <t>179058</t>
        </is>
      </c>
      <c r="D61" t="inlineStr">
        <is>
          <t>Folder</t>
        </is>
      </c>
      <c r="E61" s="2">
        <f>HYPERLINK("capsilon://?command=openfolder&amp;siteaddress=entcreditunion.emaiq-na2.net&amp;folderid=FX67779DB5-AABE-C795-67DC-309CBA10DE2D","FX230328")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MI23032142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44991.59253472222</v>
      </c>
      <c r="P61" s="1" t="n">
        <v>44991.62128472222</v>
      </c>
      <c r="Q61" t="n">
        <v>2411.0</v>
      </c>
      <c r="R61" t="n">
        <v>73.0</v>
      </c>
      <c r="S61" t="b">
        <v>0</v>
      </c>
      <c r="T61" t="inlineStr">
        <is>
          <t>N/A</t>
        </is>
      </c>
      <c r="U61" t="b">
        <v>0</v>
      </c>
      <c r="V61" t="inlineStr">
        <is>
          <t>Gauri Wavre</t>
        </is>
      </c>
      <c r="W61" s="1" t="n">
        <v>44991.610300925924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44991.62128472222</v>
      </c>
      <c r="AJ61" t="n">
        <v>56.0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41.0</v>
      </c>
      <c r="BH61" t="inlineStr">
        <is>
          <t>NO</t>
        </is>
      </c>
    </row>
    <row r="62">
      <c r="A62" t="inlineStr">
        <is>
          <t>WI2303170</t>
        </is>
      </c>
      <c r="B62" t="inlineStr">
        <is>
          <t>DATA_VALIDATION</t>
        </is>
      </c>
      <c r="C62" t="inlineStr">
        <is>
          <t>179058</t>
        </is>
      </c>
      <c r="D62" t="inlineStr">
        <is>
          <t>Folder</t>
        </is>
      </c>
      <c r="E62" s="2">
        <f>HYPERLINK("capsilon://?command=openfolder&amp;siteaddress=entcreditunion.emaiq-na2.net&amp;folderid=FX67779DB5-AABE-C795-67DC-309CBA10DE2D","FX230328")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44991.59260416667</v>
      </c>
      <c r="P62" s="1" t="n">
        <v>44991.62670138889</v>
      </c>
      <c r="Q62" t="n">
        <v>2740.0</v>
      </c>
      <c r="R62" t="n">
        <v>206.0</v>
      </c>
      <c r="S62" t="b">
        <v>0</v>
      </c>
      <c r="T62" t="inlineStr">
        <is>
          <t>N/A</t>
        </is>
      </c>
      <c r="U62" t="b">
        <v>0</v>
      </c>
      <c r="V62" t="inlineStr">
        <is>
          <t>Gauri Wavre</t>
        </is>
      </c>
      <c r="W62" s="1" t="n">
        <v>44991.61054398148</v>
      </c>
      <c r="X62" t="n">
        <v>20.0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44991.62670138889</v>
      </c>
      <c r="AJ62" t="n">
        <v>142.0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49.0</v>
      </c>
      <c r="BH62" t="inlineStr">
        <is>
          <t>NO</t>
        </is>
      </c>
    </row>
    <row r="63">
      <c r="A63" t="inlineStr">
        <is>
          <t>WI2303171</t>
        </is>
      </c>
      <c r="B63" t="inlineStr">
        <is>
          <t>DATA_VALIDATION</t>
        </is>
      </c>
      <c r="C63" t="inlineStr">
        <is>
          <t>179038</t>
        </is>
      </c>
      <c r="D63" t="inlineStr">
        <is>
          <t>Folder</t>
        </is>
      </c>
      <c r="E63" s="2">
        <f>HYPERLINK("capsilon://?command=openfolder&amp;siteaddress=entcreditunion.emaiq-na2.net&amp;folderid=FX8DB8BB8F-55A0-6104-0518-C963B9726EE4","FX230254")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MI23032172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44991.61883101852</v>
      </c>
      <c r="P63" s="1" t="n">
        <v>44991.73174768518</v>
      </c>
      <c r="Q63" t="n">
        <v>9204.0</v>
      </c>
      <c r="R63" t="n">
        <v>552.0</v>
      </c>
      <c r="S63" t="b">
        <v>0</v>
      </c>
      <c r="T63" t="inlineStr">
        <is>
          <t>N/A</t>
        </is>
      </c>
      <c r="U63" t="b">
        <v>0</v>
      </c>
      <c r="V63" t="inlineStr">
        <is>
          <t>Pranali Tarade</t>
        </is>
      </c>
      <c r="W63" s="1" t="n">
        <v>44991.638819444444</v>
      </c>
      <c r="X63" t="n">
        <v>298.0</v>
      </c>
      <c r="Y63" t="n">
        <v>52.0</v>
      </c>
      <c r="Z63" t="n">
        <v>0.0</v>
      </c>
      <c r="AA63" t="n">
        <v>52.0</v>
      </c>
      <c r="AB63" t="n">
        <v>0.0</v>
      </c>
      <c r="AC63" t="n">
        <v>3.0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44991.73174768518</v>
      </c>
      <c r="AJ63" t="n">
        <v>254.0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162.0</v>
      </c>
      <c r="BH63" t="inlineStr">
        <is>
          <t>NO</t>
        </is>
      </c>
    </row>
    <row r="64">
      <c r="A64" t="inlineStr">
        <is>
          <t>WI2303174</t>
        </is>
      </c>
      <c r="B64" t="inlineStr">
        <is>
          <t>DATA_VALIDATION</t>
        </is>
      </c>
      <c r="C64" t="inlineStr">
        <is>
          <t>179139</t>
        </is>
      </c>
      <c r="D64" t="inlineStr">
        <is>
          <t>Folder</t>
        </is>
      </c>
      <c r="E64" s="2">
        <f>HYPERLINK("capsilon://?command=openfolder&amp;siteaddress=entcreditunion.emaiq-na2.net&amp;folderid=FXDCE9BB2E-421B-DD5C-7AB9-F9C23855A690","FX230329")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MI23032272</t>
        </is>
      </c>
      <c r="J64" t="n">
        <v>33.0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44991.66871527778</v>
      </c>
      <c r="P64" s="1" t="n">
        <v>44991.73228009259</v>
      </c>
      <c r="Q64" t="n">
        <v>5393.0</v>
      </c>
      <c r="R64" t="n">
        <v>99.0</v>
      </c>
      <c r="S64" t="b">
        <v>0</v>
      </c>
      <c r="T64" t="inlineStr">
        <is>
          <t>N/A</t>
        </is>
      </c>
      <c r="U64" t="b">
        <v>0</v>
      </c>
      <c r="V64" t="inlineStr">
        <is>
          <t>Gauri Wavre</t>
        </is>
      </c>
      <c r="W64" s="1" t="n">
        <v>44991.68928240741</v>
      </c>
      <c r="X64" t="n">
        <v>36.0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33.0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44991.73228009259</v>
      </c>
      <c r="AJ64" t="n">
        <v>45.0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33.0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91.0</v>
      </c>
      <c r="BH64" t="inlineStr">
        <is>
          <t>NO</t>
        </is>
      </c>
    </row>
    <row r="65">
      <c r="A65" t="inlineStr">
        <is>
          <t>WI2303176</t>
        </is>
      </c>
      <c r="B65" t="inlineStr">
        <is>
          <t>DATA_VALIDATION</t>
        </is>
      </c>
      <c r="C65" t="inlineStr">
        <is>
          <t>179034</t>
        </is>
      </c>
      <c r="D65" t="inlineStr">
        <is>
          <t>Folder</t>
        </is>
      </c>
      <c r="E65" s="2">
        <f>HYPERLINK("capsilon://?command=openfolder&amp;siteaddress=entcreditunion.emaiq-na2.net&amp;folderid=FX65AB4958-0696-1246-5C0A-9AF28E843DF5","FX230247")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MI23032313</t>
        </is>
      </c>
      <c r="J65" t="n">
        <v>75.0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44991.70046296297</v>
      </c>
      <c r="P65" s="1" t="n">
        <v>44991.73590277778</v>
      </c>
      <c r="Q65" t="n">
        <v>2055.0</v>
      </c>
      <c r="R65" t="n">
        <v>1007.0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44991.72311342593</v>
      </c>
      <c r="X65" t="n">
        <v>695.0</v>
      </c>
      <c r="Y65" t="n">
        <v>64.0</v>
      </c>
      <c r="Z65" t="n">
        <v>0.0</v>
      </c>
      <c r="AA65" t="n">
        <v>64.0</v>
      </c>
      <c r="AB65" t="n">
        <v>0.0</v>
      </c>
      <c r="AC65" t="n">
        <v>3.0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44991.73590277778</v>
      </c>
      <c r="AJ65" t="n">
        <v>312.0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51.0</v>
      </c>
      <c r="BH65" t="inlineStr">
        <is>
          <t>NO</t>
        </is>
      </c>
    </row>
    <row r="66">
      <c r="A66" t="inlineStr">
        <is>
          <t>WI2303177</t>
        </is>
      </c>
      <c r="B66" t="inlineStr">
        <is>
          <t>DATA_VALIDATION</t>
        </is>
      </c>
      <c r="C66" t="inlineStr">
        <is>
          <t>179297</t>
        </is>
      </c>
      <c r="D66" t="inlineStr">
        <is>
          <t>Folder</t>
        </is>
      </c>
      <c r="E66" s="2">
        <f>HYPERLINK("capsilon://?command=openfolder&amp;siteaddress=entcreditunion.emaiq-na2.net&amp;folderid=FX690CE0C2-C1DA-1E0B-B6E9-27C0D5356BB8","FX230330")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MI23032376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44991.720185185186</v>
      </c>
      <c r="P66" s="1" t="n">
        <v>44991.73881944444</v>
      </c>
      <c r="Q66" t="n">
        <v>1257.0</v>
      </c>
      <c r="R66" t="n">
        <v>353.0</v>
      </c>
      <c r="S66" t="b">
        <v>0</v>
      </c>
      <c r="T66" t="inlineStr">
        <is>
          <t>N/A</t>
        </is>
      </c>
      <c r="U66" t="b">
        <v>0</v>
      </c>
      <c r="V66" t="inlineStr">
        <is>
          <t>Gauri Wavre</t>
        </is>
      </c>
      <c r="W66" s="1" t="n">
        <v>44991.722546296296</v>
      </c>
      <c r="X66" t="n">
        <v>102.0</v>
      </c>
      <c r="Y66" t="n">
        <v>23.0</v>
      </c>
      <c r="Z66" t="n">
        <v>0.0</v>
      </c>
      <c r="AA66" t="n">
        <v>23.0</v>
      </c>
      <c r="AB66" t="n">
        <v>40.0</v>
      </c>
      <c r="AC66" t="n">
        <v>1.0</v>
      </c>
      <c r="AD66" t="n">
        <v>61.0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44991.73881944444</v>
      </c>
      <c r="AJ66" t="n">
        <v>251.0</v>
      </c>
      <c r="AK66" t="n">
        <v>1.0</v>
      </c>
      <c r="AL66" t="n">
        <v>0.0</v>
      </c>
      <c r="AM66" t="n">
        <v>1.0</v>
      </c>
      <c r="AN66" t="n">
        <v>42.0</v>
      </c>
      <c r="AO66" t="n">
        <v>1.0</v>
      </c>
      <c r="AP66" t="n">
        <v>60.0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26.0</v>
      </c>
      <c r="BH66" t="inlineStr">
        <is>
          <t>NO</t>
        </is>
      </c>
    </row>
    <row r="67">
      <c r="A67" t="inlineStr">
        <is>
          <t>WI2303178</t>
        </is>
      </c>
      <c r="B67" t="inlineStr">
        <is>
          <t>DATA_VALIDATION</t>
        </is>
      </c>
      <c r="C67" t="inlineStr">
        <is>
          <t>179297</t>
        </is>
      </c>
      <c r="D67" t="inlineStr">
        <is>
          <t>Folder</t>
        </is>
      </c>
      <c r="E67" s="2">
        <f>HYPERLINK("capsilon://?command=openfolder&amp;siteaddress=entcreditunion.emaiq-na2.net&amp;folderid=FX690CE0C2-C1DA-1E0B-B6E9-27C0D5356BB8","FX230330")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MI23032377</t>
        </is>
      </c>
      <c r="J67" t="n">
        <v>87.0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44991.720300925925</v>
      </c>
      <c r="P67" s="1" t="n">
        <v>44991.73993055556</v>
      </c>
      <c r="Q67" t="n">
        <v>1450.0</v>
      </c>
      <c r="R67" t="n">
        <v>246.0</v>
      </c>
      <c r="S67" t="b">
        <v>0</v>
      </c>
      <c r="T67" t="inlineStr">
        <is>
          <t>N/A</t>
        </is>
      </c>
      <c r="U67" t="b">
        <v>0</v>
      </c>
      <c r="V67" t="inlineStr">
        <is>
          <t>Gauri Wavre</t>
        </is>
      </c>
      <c r="W67" s="1" t="n">
        <v>44991.72430555556</v>
      </c>
      <c r="X67" t="n">
        <v>151.0</v>
      </c>
      <c r="Y67" t="n">
        <v>22.0</v>
      </c>
      <c r="Z67" t="n">
        <v>0.0</v>
      </c>
      <c r="AA67" t="n">
        <v>22.0</v>
      </c>
      <c r="AB67" t="n">
        <v>42.0</v>
      </c>
      <c r="AC67" t="n">
        <v>1.0</v>
      </c>
      <c r="AD67" t="n">
        <v>65.0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44991.73993055556</v>
      </c>
      <c r="AJ67" t="n">
        <v>95.0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65.0</v>
      </c>
      <c r="AQ67" t="n">
        <v>63.0</v>
      </c>
      <c r="AR67" t="n">
        <v>0.0</v>
      </c>
      <c r="AS67" t="n">
        <v>1.0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28.0</v>
      </c>
      <c r="BH67" t="inlineStr">
        <is>
          <t>NO</t>
        </is>
      </c>
    </row>
    <row r="68">
      <c r="A68" t="inlineStr">
        <is>
          <t>WI2303179</t>
        </is>
      </c>
      <c r="B68" t="inlineStr">
        <is>
          <t>DATA_VALIDATION</t>
        </is>
      </c>
      <c r="C68" t="inlineStr">
        <is>
          <t>179297</t>
        </is>
      </c>
      <c r="D68" t="inlineStr">
        <is>
          <t>Folder</t>
        </is>
      </c>
      <c r="E68" s="2">
        <f>HYPERLINK("capsilon://?command=openfolder&amp;siteaddress=entcreditunion.emaiq-na2.net&amp;folderid=FX690CE0C2-C1DA-1E0B-B6E9-27C0D5356BB8","FX230330")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MI23032380</t>
        </is>
      </c>
      <c r="J68" t="n">
        <v>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44991.72033564815</v>
      </c>
      <c r="P68" s="1" t="n">
        <v>44991.741527777776</v>
      </c>
      <c r="Q68" t="n">
        <v>1450.0</v>
      </c>
      <c r="R68" t="n">
        <v>381.0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44991.72605324074</v>
      </c>
      <c r="X68" t="n">
        <v>253.0</v>
      </c>
      <c r="Y68" t="n">
        <v>75.0</v>
      </c>
      <c r="Z68" t="n">
        <v>0.0</v>
      </c>
      <c r="AA68" t="n">
        <v>75.0</v>
      </c>
      <c r="AB68" t="n">
        <v>0.0</v>
      </c>
      <c r="AC68" t="n">
        <v>6.0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44991.741527777776</v>
      </c>
      <c r="AJ68" t="n">
        <v>110.0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30.0</v>
      </c>
      <c r="BH68" t="inlineStr">
        <is>
          <t>NO</t>
        </is>
      </c>
    </row>
    <row r="69">
      <c r="A69" t="inlineStr">
        <is>
          <t>WI2303180</t>
        </is>
      </c>
      <c r="B69" t="inlineStr">
        <is>
          <t>DATA_VALIDATION</t>
        </is>
      </c>
      <c r="C69" t="inlineStr">
        <is>
          <t>179090</t>
        </is>
      </c>
      <c r="D69" t="inlineStr">
        <is>
          <t>Folder</t>
        </is>
      </c>
      <c r="E69" s="2">
        <f>HYPERLINK("capsilon://?command=openfolder&amp;siteaddress=entcreditunion.emaiq-na2.net&amp;folderid=FXF2270558-583C-A498-F39E-EFEC27D6FCD5","FX230331")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MI23032390</t>
        </is>
      </c>
      <c r="J69" t="n">
        <v>84.0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44991.72361111111</v>
      </c>
      <c r="P69" s="1" t="n">
        <v>44991.74199074074</v>
      </c>
      <c r="Q69" t="n">
        <v>1502.0</v>
      </c>
      <c r="R69" t="n">
        <v>86.0</v>
      </c>
      <c r="S69" t="b">
        <v>0</v>
      </c>
      <c r="T69" t="inlineStr">
        <is>
          <t>N/A</t>
        </is>
      </c>
      <c r="U69" t="b">
        <v>0</v>
      </c>
      <c r="V69" t="inlineStr">
        <is>
          <t>Gauri Wavre</t>
        </is>
      </c>
      <c r="W69" s="1" t="n">
        <v>44991.72486111111</v>
      </c>
      <c r="X69" t="n">
        <v>47.0</v>
      </c>
      <c r="Y69" t="n">
        <v>21.0</v>
      </c>
      <c r="Z69" t="n">
        <v>0.0</v>
      </c>
      <c r="AA69" t="n">
        <v>21.0</v>
      </c>
      <c r="AB69" t="n">
        <v>42.0</v>
      </c>
      <c r="AC69" t="n">
        <v>0.0</v>
      </c>
      <c r="AD69" t="n">
        <v>63.0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44991.74199074074</v>
      </c>
      <c r="AJ69" t="n">
        <v>39.0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63.0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26.0</v>
      </c>
      <c r="BH69" t="inlineStr">
        <is>
          <t>NO</t>
        </is>
      </c>
    </row>
    <row r="70">
      <c r="A70" t="inlineStr">
        <is>
          <t>WI2303181</t>
        </is>
      </c>
      <c r="B70" t="inlineStr">
        <is>
          <t>DATA_VALIDATION</t>
        </is>
      </c>
      <c r="C70" t="inlineStr">
        <is>
          <t>179090</t>
        </is>
      </c>
      <c r="D70" t="inlineStr">
        <is>
          <t>Folder</t>
        </is>
      </c>
      <c r="E70" s="2">
        <f>HYPERLINK("capsilon://?command=openfolder&amp;siteaddress=entcreditunion.emaiq-na2.net&amp;folderid=FXF2270558-583C-A498-F39E-EFEC27D6FCD5","FX230331")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MI23032392</t>
        </is>
      </c>
      <c r="J70" t="n">
        <v>243.0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44991.72381944444</v>
      </c>
      <c r="P70" s="1" t="n">
        <v>44991.74569444444</v>
      </c>
      <c r="Q70" t="n">
        <v>1302.0</v>
      </c>
      <c r="R70" t="n">
        <v>588.0</v>
      </c>
      <c r="S70" t="b">
        <v>0</v>
      </c>
      <c r="T70" t="inlineStr">
        <is>
          <t>N/A</t>
        </is>
      </c>
      <c r="U70" t="b">
        <v>0</v>
      </c>
      <c r="V70" t="inlineStr">
        <is>
          <t>Gauri Wavre</t>
        </is>
      </c>
      <c r="W70" s="1" t="n">
        <v>44991.72797453704</v>
      </c>
      <c r="X70" t="n">
        <v>269.0</v>
      </c>
      <c r="Y70" t="n">
        <v>222.0</v>
      </c>
      <c r="Z70" t="n">
        <v>0.0</v>
      </c>
      <c r="AA70" t="n">
        <v>222.0</v>
      </c>
      <c r="AB70" t="n">
        <v>0.0</v>
      </c>
      <c r="AC70" t="n">
        <v>32.0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44991.74569444444</v>
      </c>
      <c r="AJ70" t="n">
        <v>319.0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31.0</v>
      </c>
      <c r="BH70" t="inlineStr">
        <is>
          <t>NO</t>
        </is>
      </c>
    </row>
    <row r="71">
      <c r="A71" t="inlineStr">
        <is>
          <t>WI2303182</t>
        </is>
      </c>
      <c r="B71" t="inlineStr">
        <is>
          <t>DATA_VALIDATION</t>
        </is>
      </c>
      <c r="C71" t="inlineStr">
        <is>
          <t>179090</t>
        </is>
      </c>
      <c r="D71" t="inlineStr">
        <is>
          <t>Folder</t>
        </is>
      </c>
      <c r="E71" s="2">
        <f>HYPERLINK("capsilon://?command=openfolder&amp;siteaddress=entcreditunion.emaiq-na2.net&amp;folderid=FXF2270558-583C-A498-F39E-EFEC27D6FCD5","FX230331")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MI23032394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44991.7240625</v>
      </c>
      <c r="P71" s="1" t="n">
        <v>44991.74725694444</v>
      </c>
      <c r="Q71" t="n">
        <v>1763.0</v>
      </c>
      <c r="R71" t="n">
        <v>241.0</v>
      </c>
      <c r="S71" t="b">
        <v>0</v>
      </c>
      <c r="T71" t="inlineStr">
        <is>
          <t>N/A</t>
        </is>
      </c>
      <c r="U71" t="b">
        <v>0</v>
      </c>
      <c r="V71" t="inlineStr">
        <is>
          <t>Pranali Tarade</t>
        </is>
      </c>
      <c r="W71" s="1" t="n">
        <v>44991.72813657407</v>
      </c>
      <c r="X71" t="n">
        <v>179.0</v>
      </c>
      <c r="Y71" t="n">
        <v>21.0</v>
      </c>
      <c r="Z71" t="n">
        <v>0.0</v>
      </c>
      <c r="AA71" t="n">
        <v>21.0</v>
      </c>
      <c r="AB71" t="n">
        <v>42.0</v>
      </c>
      <c r="AC71" t="n">
        <v>1.0</v>
      </c>
      <c r="AD71" t="n">
        <v>63.0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44991.74725694444</v>
      </c>
      <c r="AJ71" t="n">
        <v>62.0</v>
      </c>
      <c r="AK71" t="n">
        <v>0.0</v>
      </c>
      <c r="AL71" t="n">
        <v>0.0</v>
      </c>
      <c r="AM71" t="n">
        <v>0.0</v>
      </c>
      <c r="AN71" t="n">
        <v>42.0</v>
      </c>
      <c r="AO71" t="n">
        <v>0.0</v>
      </c>
      <c r="AP71" t="n">
        <v>63.0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33.0</v>
      </c>
      <c r="BH71" t="inlineStr">
        <is>
          <t>NO</t>
        </is>
      </c>
    </row>
    <row r="72">
      <c r="A72" t="inlineStr">
        <is>
          <t>WI2303183</t>
        </is>
      </c>
      <c r="B72" t="inlineStr">
        <is>
          <t>DATA_VALIDATION</t>
        </is>
      </c>
      <c r="C72" t="inlineStr">
        <is>
          <t>179090</t>
        </is>
      </c>
      <c r="D72" t="inlineStr">
        <is>
          <t>Folder</t>
        </is>
      </c>
      <c r="E72" s="2">
        <f>HYPERLINK("capsilon://?command=openfolder&amp;siteaddress=entcreditunion.emaiq-na2.net&amp;folderid=FXF2270558-583C-A498-F39E-EFEC27D6FCD5","FX230331")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MI23032398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44991.72447916667</v>
      </c>
      <c r="P72" s="1" t="n">
        <v>44991.7475</v>
      </c>
      <c r="Q72" t="n">
        <v>1946.0</v>
      </c>
      <c r="R72" t="n">
        <v>43.0</v>
      </c>
      <c r="S72" t="b">
        <v>0</v>
      </c>
      <c r="T72" t="inlineStr">
        <is>
          <t>N/A</t>
        </is>
      </c>
      <c r="U72" t="b">
        <v>0</v>
      </c>
      <c r="V72" t="inlineStr">
        <is>
          <t>Gauri Wavre</t>
        </is>
      </c>
      <c r="W72" s="1" t="n">
        <v>44991.72825231482</v>
      </c>
      <c r="X72" t="n">
        <v>23.0</v>
      </c>
      <c r="Y72" t="n">
        <v>0.0</v>
      </c>
      <c r="Z72" t="n">
        <v>0.0</v>
      </c>
      <c r="AA72" t="n">
        <v>0.0</v>
      </c>
      <c r="AB72" t="n">
        <v>9.0</v>
      </c>
      <c r="AC72" t="n">
        <v>0.0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44991.7475</v>
      </c>
      <c r="AJ72" t="n">
        <v>20.0</v>
      </c>
      <c r="AK72" t="n">
        <v>0.0</v>
      </c>
      <c r="AL72" t="n">
        <v>0.0</v>
      </c>
      <c r="AM72" t="n">
        <v>0.0</v>
      </c>
      <c r="AN72" t="n">
        <v>9.0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33.0</v>
      </c>
      <c r="BH72" t="inlineStr">
        <is>
          <t>NO</t>
        </is>
      </c>
    </row>
    <row r="73">
      <c r="A73" t="inlineStr">
        <is>
          <t>WI2303184</t>
        </is>
      </c>
      <c r="B73" t="inlineStr">
        <is>
          <t>DATA_VALIDATION</t>
        </is>
      </c>
      <c r="C73" t="inlineStr">
        <is>
          <t>179297</t>
        </is>
      </c>
      <c r="D73" t="inlineStr">
        <is>
          <t>Folder</t>
        </is>
      </c>
      <c r="E73" s="2">
        <f>HYPERLINK("capsilon://?command=openfolder&amp;siteaddress=entcreditunion.emaiq-na2.net&amp;folderid=FX690CE0C2-C1DA-1E0B-B6E9-27C0D5356BB8","FX230330")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MI23032377</t>
        </is>
      </c>
      <c r="J73" t="n">
        <v>31.0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44991.74071759259</v>
      </c>
      <c r="P73" s="1" t="n">
        <v>44991.74652777778</v>
      </c>
      <c r="Q73" t="n">
        <v>371.0</v>
      </c>
      <c r="R73" t="n">
        <v>131.0</v>
      </c>
      <c r="S73" t="b">
        <v>0</v>
      </c>
      <c r="T73" t="inlineStr">
        <is>
          <t>N/A</t>
        </is>
      </c>
      <c r="U73" t="b">
        <v>1</v>
      </c>
      <c r="V73" t="inlineStr">
        <is>
          <t>Gauri Wavre</t>
        </is>
      </c>
      <c r="W73" s="1" t="n">
        <v>44991.74484953703</v>
      </c>
      <c r="X73" t="n">
        <v>60.0</v>
      </c>
      <c r="Y73" t="n">
        <v>21.0</v>
      </c>
      <c r="Z73" t="n">
        <v>0.0</v>
      </c>
      <c r="AA73" t="n">
        <v>21.0</v>
      </c>
      <c r="AB73" t="n">
        <v>0.0</v>
      </c>
      <c r="AC73" t="n">
        <v>2.0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44991.74652777778</v>
      </c>
      <c r="AJ73" t="n">
        <v>71.0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8.0</v>
      </c>
      <c r="BH73" t="inlineStr">
        <is>
          <t>NO</t>
        </is>
      </c>
    </row>
    <row r="74">
      <c r="A74" t="inlineStr">
        <is>
          <t>WI2303185</t>
        </is>
      </c>
      <c r="B74" t="inlineStr">
        <is>
          <t>DATA_VALIDATION</t>
        </is>
      </c>
      <c r="C74" t="inlineStr">
        <is>
          <t>178905</t>
        </is>
      </c>
      <c r="D74" t="inlineStr">
        <is>
          <t>Folder</t>
        </is>
      </c>
      <c r="E74" s="2">
        <f>HYPERLINK("capsilon://?command=openfolder&amp;siteaddress=entcreditunion.emaiq-na2.net&amp;folderid=FX425C883B-DBCF-226E-CCD0-09543753BF13","FX230267")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MI23032466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44991.79528935185</v>
      </c>
      <c r="P74" s="1" t="n">
        <v>44991.80663194445</v>
      </c>
      <c r="Q74" t="n">
        <v>925.0</v>
      </c>
      <c r="R74" t="n">
        <v>55.0</v>
      </c>
      <c r="S74" t="b">
        <v>0</v>
      </c>
      <c r="T74" t="inlineStr">
        <is>
          <t>N/A</t>
        </is>
      </c>
      <c r="U74" t="b">
        <v>0</v>
      </c>
      <c r="V74" t="inlineStr">
        <is>
          <t>Gauri Wavre</t>
        </is>
      </c>
      <c r="W74" s="1" t="n">
        <v>44991.80663194445</v>
      </c>
      <c r="X74" t="n">
        <v>55.0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16.0</v>
      </c>
      <c r="BH74" t="inlineStr">
        <is>
          <t>NO</t>
        </is>
      </c>
    </row>
    <row r="75">
      <c r="A75" t="inlineStr">
        <is>
          <t>WI2303186</t>
        </is>
      </c>
      <c r="B75" t="inlineStr">
        <is>
          <t>DATA_VALIDATION</t>
        </is>
      </c>
      <c r="C75" t="inlineStr">
        <is>
          <t>178905</t>
        </is>
      </c>
      <c r="D75" t="inlineStr">
        <is>
          <t>Folder</t>
        </is>
      </c>
      <c r="E75" s="2">
        <f>HYPERLINK("capsilon://?command=openfolder&amp;siteaddress=entcreditunion.emaiq-na2.net&amp;folderid=FX425C883B-DBCF-226E-CCD0-09543753BF13","FX230267")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MI23032466</t>
        </is>
      </c>
      <c r="J75" t="n">
        <v>176.0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44991.80743055556</v>
      </c>
      <c r="P75" s="1" t="n">
        <v>44991.84494212963</v>
      </c>
      <c r="Q75" t="n">
        <v>2167.0</v>
      </c>
      <c r="R75" t="n">
        <v>1074.0</v>
      </c>
      <c r="S75" t="b">
        <v>0</v>
      </c>
      <c r="T75" t="inlineStr">
        <is>
          <t>N/A</t>
        </is>
      </c>
      <c r="U75" t="b">
        <v>1</v>
      </c>
      <c r="V75" t="inlineStr">
        <is>
          <t>Kalyani Mane</t>
        </is>
      </c>
      <c r="W75" s="1" t="n">
        <v>44991.833715277775</v>
      </c>
      <c r="X75" t="n">
        <v>718.0</v>
      </c>
      <c r="Y75" t="n">
        <v>148.0</v>
      </c>
      <c r="Z75" t="n">
        <v>0.0</v>
      </c>
      <c r="AA75" t="n">
        <v>148.0</v>
      </c>
      <c r="AB75" t="n">
        <v>0.0</v>
      </c>
      <c r="AC75" t="n">
        <v>65.0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Prajakta Mane</t>
        </is>
      </c>
      <c r="AI75" s="1" t="n">
        <v>44991.84494212963</v>
      </c>
      <c r="AJ75" t="n">
        <v>356.0</v>
      </c>
      <c r="AK75" t="n">
        <v>2.0</v>
      </c>
      <c r="AL75" t="n">
        <v>0.0</v>
      </c>
      <c r="AM75" t="n">
        <v>2.0</v>
      </c>
      <c r="AN75" t="n">
        <v>0.0</v>
      </c>
      <c r="AO75" t="n">
        <v>1.0</v>
      </c>
      <c r="AP75" t="n">
        <v>26.0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54.0</v>
      </c>
      <c r="BH75" t="inlineStr">
        <is>
          <t>NO</t>
        </is>
      </c>
    </row>
    <row r="76">
      <c r="A76" t="inlineStr">
        <is>
          <t>WI2303187</t>
        </is>
      </c>
      <c r="B76" t="inlineStr">
        <is>
          <t>DATA_VALIDATION</t>
        </is>
      </c>
      <c r="C76" t="inlineStr">
        <is>
          <t>179038</t>
        </is>
      </c>
      <c r="D76" t="inlineStr">
        <is>
          <t>Folder</t>
        </is>
      </c>
      <c r="E76" s="2">
        <f>HYPERLINK("capsilon://?command=openfolder&amp;siteaddress=entcreditunion.emaiq-na2.net&amp;folderid=FX8DB8BB8F-55A0-6104-0518-C963B9726EE4","FX230254")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MI23032495</t>
        </is>
      </c>
      <c r="J76" t="n">
        <v>346.0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44992.39971064815</v>
      </c>
      <c r="P76" s="1" t="n">
        <v>44992.44726851852</v>
      </c>
      <c r="Q76" t="n">
        <v>2473.0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44992.42724537037</v>
      </c>
      <c r="X76" t="n">
        <v>1069.0</v>
      </c>
      <c r="Y76" t="n">
        <v>315.0</v>
      </c>
      <c r="Z76" t="n">
        <v>0.0</v>
      </c>
      <c r="AA76" t="n">
        <v>315.0</v>
      </c>
      <c r="AB76" t="n">
        <v>0.0</v>
      </c>
      <c r="AC76" t="n">
        <v>49.0</v>
      </c>
      <c r="AD76" t="n">
        <v>31.0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44992.44726851852</v>
      </c>
      <c r="AJ76" t="n">
        <v>567.0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07-03-2023</t>
        </is>
      </c>
      <c r="BG76" t="n">
        <v>68.0</v>
      </c>
      <c r="BH76" t="inlineStr">
        <is>
          <t>NO</t>
        </is>
      </c>
    </row>
    <row r="77">
      <c r="A77" t="inlineStr">
        <is>
          <t>WI2303188</t>
        </is>
      </c>
      <c r="B77" t="inlineStr">
        <is>
          <t>DATA_VALIDATION</t>
        </is>
      </c>
      <c r="C77" t="inlineStr">
        <is>
          <t>179156</t>
        </is>
      </c>
      <c r="D77" t="inlineStr">
        <is>
          <t>Folder</t>
        </is>
      </c>
      <c r="E77" s="2">
        <f>HYPERLINK("capsilon://?command=openfolder&amp;siteaddress=entcreditunion.emaiq-na2.net&amp;folderid=FXAEC99FAE-5899-FE4A-80EF-4A03B187F6B8","FX230332")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MI23032533</t>
        </is>
      </c>
      <c r="J77" t="n">
        <v>197.0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44992.454733796294</v>
      </c>
      <c r="P77" s="1" t="n">
        <v>44992.5033912037</v>
      </c>
      <c r="Q77" t="n">
        <v>4023.0</v>
      </c>
      <c r="R77" t="n">
        <v>181.0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44992.5033912037</v>
      </c>
      <c r="X77" t="n">
        <v>175.0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197.0</v>
      </c>
      <c r="AE77" t="n">
        <v>151.0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07-03-2023</t>
        </is>
      </c>
      <c r="BG77" t="n">
        <v>70.0</v>
      </c>
      <c r="BH77" t="inlineStr">
        <is>
          <t>NO</t>
        </is>
      </c>
    </row>
    <row r="78">
      <c r="A78" t="inlineStr">
        <is>
          <t>WI2303190</t>
        </is>
      </c>
      <c r="B78" t="inlineStr">
        <is>
          <t>DATA_VALIDATION</t>
        </is>
      </c>
      <c r="C78" t="inlineStr">
        <is>
          <t>179038</t>
        </is>
      </c>
      <c r="D78" t="inlineStr">
        <is>
          <t>Folder</t>
        </is>
      </c>
      <c r="E78" s="2">
        <f>HYPERLINK("capsilon://?command=openfolder&amp;siteaddress=entcreditunion.emaiq-na2.net&amp;folderid=FX8DB8BB8F-55A0-6104-0518-C963B9726EE4","FX230254")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MI23032595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44992.48667824074</v>
      </c>
      <c r="P78" s="1" t="n">
        <v>44992.51546296296</v>
      </c>
      <c r="Q78" t="n">
        <v>2304.0</v>
      </c>
      <c r="R78" t="n">
        <v>183.0</v>
      </c>
      <c r="S78" t="b">
        <v>0</v>
      </c>
      <c r="T78" t="inlineStr">
        <is>
          <t>N/A</t>
        </is>
      </c>
      <c r="U78" t="b">
        <v>0</v>
      </c>
      <c r="V78" t="inlineStr">
        <is>
          <t>Pranali Tarade</t>
        </is>
      </c>
      <c r="W78" s="1" t="n">
        <v>44992.504791666666</v>
      </c>
      <c r="X78" t="n">
        <v>121.0</v>
      </c>
      <c r="Y78" t="n">
        <v>42.0</v>
      </c>
      <c r="Z78" t="n">
        <v>0.0</v>
      </c>
      <c r="AA78" t="n">
        <v>42.0</v>
      </c>
      <c r="AB78" t="n">
        <v>0.0</v>
      </c>
      <c r="AC78" t="n">
        <v>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44992.51546296296</v>
      </c>
      <c r="AJ78" t="n">
        <v>62.0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07-03-2023</t>
        </is>
      </c>
      <c r="BG78" t="n">
        <v>41.0</v>
      </c>
      <c r="BH78" t="inlineStr">
        <is>
          <t>NO</t>
        </is>
      </c>
    </row>
    <row r="79">
      <c r="A79" t="inlineStr">
        <is>
          <t>WI2303191</t>
        </is>
      </c>
      <c r="B79" t="inlineStr">
        <is>
          <t>DATA_VALIDATION</t>
        </is>
      </c>
      <c r="C79" t="inlineStr">
        <is>
          <t>179156</t>
        </is>
      </c>
      <c r="D79" t="inlineStr">
        <is>
          <t>Folder</t>
        </is>
      </c>
      <c r="E79" s="2">
        <f>HYPERLINK("capsilon://?command=openfolder&amp;siteaddress=entcreditunion.emaiq-na2.net&amp;folderid=FXAEC99FAE-5899-FE4A-80EF-4A03B187F6B8","FX230332")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MI23032533</t>
        </is>
      </c>
      <c r="J79" t="n">
        <v>197.0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44992.50466435185</v>
      </c>
      <c r="P79" s="1" t="n">
        <v>44992.51474537037</v>
      </c>
      <c r="Q79" t="n">
        <v>160.0</v>
      </c>
      <c r="R79" t="n">
        <v>711.0</v>
      </c>
      <c r="S79" t="b">
        <v>0</v>
      </c>
      <c r="T79" t="inlineStr">
        <is>
          <t>N/A</t>
        </is>
      </c>
      <c r="U79" t="b">
        <v>1</v>
      </c>
      <c r="V79" t="inlineStr">
        <is>
          <t>Pranali Tarade</t>
        </is>
      </c>
      <c r="W79" s="1" t="n">
        <v>44992.51106481482</v>
      </c>
      <c r="X79" t="n">
        <v>541.0</v>
      </c>
      <c r="Y79" t="n">
        <v>142.0</v>
      </c>
      <c r="Z79" t="n">
        <v>0.0</v>
      </c>
      <c r="AA79" t="n">
        <v>142.0</v>
      </c>
      <c r="AB79" t="n">
        <v>9.0</v>
      </c>
      <c r="AC79" t="n">
        <v>19.0</v>
      </c>
      <c r="AD79" t="n">
        <v>55.0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44992.51474537037</v>
      </c>
      <c r="AJ79" t="n">
        <v>170.0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55.0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07-03-2023</t>
        </is>
      </c>
      <c r="BG79" t="n">
        <v>14.0</v>
      </c>
      <c r="BH79" t="inlineStr">
        <is>
          <t>NO</t>
        </is>
      </c>
    </row>
    <row r="80">
      <c r="A80" t="inlineStr">
        <is>
          <t>WI2303192</t>
        </is>
      </c>
      <c r="B80" t="inlineStr">
        <is>
          <t>DATA_VALIDATION</t>
        </is>
      </c>
      <c r="C80" t="inlineStr">
        <is>
          <t>178872</t>
        </is>
      </c>
      <c r="D80" t="inlineStr">
        <is>
          <t>Folder</t>
        </is>
      </c>
      <c r="E80" s="2">
        <f>HYPERLINK("capsilon://?command=openfolder&amp;siteaddress=entcreditunion.emaiq-na2.net&amp;folderid=FX4F4252C8-CE74-0D6C-2BE7-6DE9B7578239","FX230333")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MI23032805</t>
        </is>
      </c>
      <c r="J80" t="n">
        <v>69.0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44992.552777777775</v>
      </c>
      <c r="P80" s="1" t="n">
        <v>44992.62415509259</v>
      </c>
      <c r="Q80" t="n">
        <v>5779.0</v>
      </c>
      <c r="R80" t="n">
        <v>388.0</v>
      </c>
      <c r="S80" t="b">
        <v>0</v>
      </c>
      <c r="T80" t="inlineStr">
        <is>
          <t>N/A</t>
        </is>
      </c>
      <c r="U80" t="b">
        <v>0</v>
      </c>
      <c r="V80" t="inlineStr">
        <is>
          <t>Shweta Bendre</t>
        </is>
      </c>
      <c r="W80" s="1" t="n">
        <v>44992.55590277778</v>
      </c>
      <c r="X80" t="n">
        <v>216.0</v>
      </c>
      <c r="Y80" t="n">
        <v>63.0</v>
      </c>
      <c r="Z80" t="n">
        <v>0.0</v>
      </c>
      <c r="AA80" t="n">
        <v>63.0</v>
      </c>
      <c r="AB80" t="n">
        <v>0.0</v>
      </c>
      <c r="AC80" t="n">
        <v>6.0</v>
      </c>
      <c r="AD80" t="n">
        <v>6.0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44992.62415509259</v>
      </c>
      <c r="AJ80" t="n">
        <v>172.0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07-03-2023</t>
        </is>
      </c>
      <c r="BG80" t="n">
        <v>102.0</v>
      </c>
      <c r="BH80" t="inlineStr">
        <is>
          <t>NO</t>
        </is>
      </c>
    </row>
    <row r="81">
      <c r="A81" t="inlineStr">
        <is>
          <t>WI2303193</t>
        </is>
      </c>
      <c r="B81" t="inlineStr">
        <is>
          <t>DATA_VALIDATION</t>
        </is>
      </c>
      <c r="C81" t="inlineStr">
        <is>
          <t>178872</t>
        </is>
      </c>
      <c r="D81" t="inlineStr">
        <is>
          <t>Folder</t>
        </is>
      </c>
      <c r="E81" s="2">
        <f>HYPERLINK("capsilon://?command=openfolder&amp;siteaddress=entcreditunion.emaiq-na2.net&amp;folderid=FX4F4252C8-CE74-0D6C-2BE7-6DE9B7578239","FX230333")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MI23032808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44992.55305555555</v>
      </c>
      <c r="P81" s="1" t="n">
        <v>44992.62505787037</v>
      </c>
      <c r="Q81" t="n">
        <v>5936.0</v>
      </c>
      <c r="R81" t="n">
        <v>285.0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44992.55832175926</v>
      </c>
      <c r="X81" t="n">
        <v>208.0</v>
      </c>
      <c r="Y81" t="n">
        <v>58.0</v>
      </c>
      <c r="Z81" t="n">
        <v>0.0</v>
      </c>
      <c r="AA81" t="n">
        <v>58.0</v>
      </c>
      <c r="AB81" t="n">
        <v>0.0</v>
      </c>
      <c r="AC81" t="n">
        <v>7.0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44992.62505787037</v>
      </c>
      <c r="AJ81" t="n">
        <v>77.0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07-03-2023</t>
        </is>
      </c>
      <c r="BG81" t="n">
        <v>103.0</v>
      </c>
      <c r="BH81" t="inlineStr">
        <is>
          <t>NO</t>
        </is>
      </c>
    </row>
    <row r="82">
      <c r="A82" t="inlineStr">
        <is>
          <t>WI2303194</t>
        </is>
      </c>
      <c r="B82" t="inlineStr">
        <is>
          <t>DATA_VALIDATION</t>
        </is>
      </c>
      <c r="C82" t="inlineStr">
        <is>
          <t>178872</t>
        </is>
      </c>
      <c r="D82" t="inlineStr">
        <is>
          <t>Folder</t>
        </is>
      </c>
      <c r="E82" s="2">
        <f>HYPERLINK("capsilon://?command=openfolder&amp;siteaddress=entcreditunion.emaiq-na2.net&amp;folderid=FX4F4252C8-CE74-0D6C-2BE7-6DE9B7578239","FX230333")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MI23032809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44992.55369212963</v>
      </c>
      <c r="P82" s="1" t="n">
        <v>44992.560428240744</v>
      </c>
      <c r="Q82" t="n">
        <v>400.0</v>
      </c>
      <c r="R82" t="n">
        <v>182.0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44992.560428240744</v>
      </c>
      <c r="X82" t="n">
        <v>182.0</v>
      </c>
      <c r="Y82" t="n">
        <v>20.0</v>
      </c>
      <c r="Z82" t="n">
        <v>0.0</v>
      </c>
      <c r="AA82" t="n">
        <v>20.0</v>
      </c>
      <c r="AB82" t="n">
        <v>0.0</v>
      </c>
      <c r="AC82" t="n">
        <v>0.0</v>
      </c>
      <c r="AD82" t="n">
        <v>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07-03-2023</t>
        </is>
      </c>
      <c r="BG82" t="n">
        <v>9.0</v>
      </c>
      <c r="BH82" t="inlineStr">
        <is>
          <t>NO</t>
        </is>
      </c>
    </row>
    <row r="83">
      <c r="A83" t="inlineStr">
        <is>
          <t>WI2303195</t>
        </is>
      </c>
      <c r="B83" t="inlineStr">
        <is>
          <t>DATA_VALIDATION</t>
        </is>
      </c>
      <c r="C83" t="inlineStr">
        <is>
          <t>178872</t>
        </is>
      </c>
      <c r="D83" t="inlineStr">
        <is>
          <t>Folder</t>
        </is>
      </c>
      <c r="E83" s="2">
        <f>HYPERLINK("capsilon://?command=openfolder&amp;siteaddress=entcreditunion.emaiq-na2.net&amp;folderid=FX4F4252C8-CE74-0D6C-2BE7-6DE9B7578239","FX230333")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MI23032810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44992.554085648146</v>
      </c>
      <c r="P83" s="1" t="n">
        <v>44992.56284722222</v>
      </c>
      <c r="Q83" t="n">
        <v>549.0</v>
      </c>
      <c r="R83" t="n">
        <v>208.0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44992.56284722222</v>
      </c>
      <c r="X83" t="n">
        <v>208.0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07-03-2023</t>
        </is>
      </c>
      <c r="BG83" t="n">
        <v>12.0</v>
      </c>
      <c r="BH83" t="inlineStr">
        <is>
          <t>NO</t>
        </is>
      </c>
    </row>
    <row r="84">
      <c r="A84" t="inlineStr">
        <is>
          <t>WI2303196</t>
        </is>
      </c>
      <c r="B84" t="inlineStr">
        <is>
          <t>DATA_VALIDATION</t>
        </is>
      </c>
      <c r="C84" t="inlineStr">
        <is>
          <t>178872</t>
        </is>
      </c>
      <c r="D84" t="inlineStr">
        <is>
          <t>Folder</t>
        </is>
      </c>
      <c r="E84" s="2">
        <f>HYPERLINK("capsilon://?command=openfolder&amp;siteaddress=entcreditunion.emaiq-na2.net&amp;folderid=FX4F4252C8-CE74-0D6C-2BE7-6DE9B7578239","FX230333")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MI23032811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44992.554143518515</v>
      </c>
      <c r="P84" s="1" t="n">
        <v>44992.62598379629</v>
      </c>
      <c r="Q84" t="n">
        <v>6021.0</v>
      </c>
      <c r="R84" t="n">
        <v>186.0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44992.56680555556</v>
      </c>
      <c r="X84" t="n">
        <v>106.0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44992.62598379629</v>
      </c>
      <c r="AJ84" t="n">
        <v>80.0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07-03-2023</t>
        </is>
      </c>
      <c r="BG84" t="n">
        <v>103.0</v>
      </c>
      <c r="BH84" t="inlineStr">
        <is>
          <t>NO</t>
        </is>
      </c>
    </row>
    <row r="85">
      <c r="A85" t="inlineStr">
        <is>
          <t>WI2303197</t>
        </is>
      </c>
      <c r="B85" t="inlineStr">
        <is>
          <t>DATA_VALIDATION</t>
        </is>
      </c>
      <c r="C85" t="inlineStr">
        <is>
          <t>178872</t>
        </is>
      </c>
      <c r="D85" t="inlineStr">
        <is>
          <t>Folder</t>
        </is>
      </c>
      <c r="E85" s="2">
        <f>HYPERLINK("capsilon://?command=openfolder&amp;siteaddress=entcreditunion.emaiq-na2.net&amp;folderid=FX4F4252C8-CE74-0D6C-2BE7-6DE9B7578239","FX230333")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MI23032812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44992.55430555555</v>
      </c>
      <c r="P85" s="1" t="n">
        <v>44992.626284722224</v>
      </c>
      <c r="Q85" t="n">
        <v>6103.0</v>
      </c>
      <c r="R85" t="n">
        <v>116.0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44992.56787037037</v>
      </c>
      <c r="X85" t="n">
        <v>91.0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44992.626284722224</v>
      </c>
      <c r="AJ85" t="n">
        <v>25.0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07-03-2023</t>
        </is>
      </c>
      <c r="BG85" t="n">
        <v>103.0</v>
      </c>
      <c r="BH85" t="inlineStr">
        <is>
          <t>NO</t>
        </is>
      </c>
    </row>
    <row r="86">
      <c r="A86" t="inlineStr">
        <is>
          <t>WI2303198</t>
        </is>
      </c>
      <c r="B86" t="inlineStr">
        <is>
          <t>DATA_VALIDATION</t>
        </is>
      </c>
      <c r="C86" t="inlineStr">
        <is>
          <t>178872</t>
        </is>
      </c>
      <c r="D86" t="inlineStr">
        <is>
          <t>Folder</t>
        </is>
      </c>
      <c r="E86" s="2">
        <f>HYPERLINK("capsilon://?command=openfolder&amp;siteaddress=entcreditunion.emaiq-na2.net&amp;folderid=FX4F4252C8-CE74-0D6C-2BE7-6DE9B7578239","FX230333")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MI23032813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44992.55447916667</v>
      </c>
      <c r="P86" s="1" t="n">
        <v>44992.62710648148</v>
      </c>
      <c r="Q86" t="n">
        <v>6133.0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44992.568715277775</v>
      </c>
      <c r="X86" t="n">
        <v>72.0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44992.62710648148</v>
      </c>
      <c r="AJ86" t="n">
        <v>70.0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07-03-2023</t>
        </is>
      </c>
      <c r="BG86" t="n">
        <v>104.0</v>
      </c>
      <c r="BH86" t="inlineStr">
        <is>
          <t>NO</t>
        </is>
      </c>
    </row>
    <row r="87">
      <c r="A87" t="inlineStr">
        <is>
          <t>WI2303199</t>
        </is>
      </c>
      <c r="B87" t="inlineStr">
        <is>
          <t>DATA_VALIDATION</t>
        </is>
      </c>
      <c r="C87" t="inlineStr">
        <is>
          <t>178872</t>
        </is>
      </c>
      <c r="D87" t="inlineStr">
        <is>
          <t>Folder</t>
        </is>
      </c>
      <c r="E87" s="2">
        <f>HYPERLINK("capsilon://?command=openfolder&amp;siteaddress=entcreditunion.emaiq-na2.net&amp;folderid=FX4F4252C8-CE74-0D6C-2BE7-6DE9B7578239","FX230333")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MI23032814</t>
        </is>
      </c>
      <c r="J87" t="n">
        <v>124.0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44992.554756944446</v>
      </c>
      <c r="P87" s="1" t="n">
        <v>44992.63018518518</v>
      </c>
      <c r="Q87" t="n">
        <v>5989.0</v>
      </c>
      <c r="R87" t="n">
        <v>528.0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44992.57175925926</v>
      </c>
      <c r="X87" t="n">
        <v>263.0</v>
      </c>
      <c r="Y87" t="n">
        <v>112.0</v>
      </c>
      <c r="Z87" t="n">
        <v>0.0</v>
      </c>
      <c r="AA87" t="n">
        <v>112.0</v>
      </c>
      <c r="AB87" t="n">
        <v>0.0</v>
      </c>
      <c r="AC87" t="n">
        <v>15.0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44992.63018518518</v>
      </c>
      <c r="AJ87" t="n">
        <v>265.0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07-03-2023</t>
        </is>
      </c>
      <c r="BG87" t="n">
        <v>108.0</v>
      </c>
      <c r="BH87" t="inlineStr">
        <is>
          <t>NO</t>
        </is>
      </c>
    </row>
    <row r="88">
      <c r="A88" t="inlineStr">
        <is>
          <t>WI23032</t>
        </is>
      </c>
      <c r="B88" t="inlineStr">
        <is>
          <t>DATA_VALIDATION</t>
        </is>
      </c>
      <c r="C88" t="inlineStr">
        <is>
          <t>179184</t>
        </is>
      </c>
      <c r="D88" t="inlineStr">
        <is>
          <t>Folder</t>
        </is>
      </c>
      <c r="E88" s="2">
        <f>HYPERLINK("capsilon://?command=openfolder&amp;siteaddress=entcreditunion.emaiq-na2.net&amp;folderid=FX21A1482F-D172-AB5A-636C-82B0128C2ABF","FX23031")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MI2303108</t>
        </is>
      </c>
      <c r="J88" t="n">
        <v>339.0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44986.45578703703</v>
      </c>
      <c r="P88" s="1" t="n">
        <v>44986.506527777776</v>
      </c>
      <c r="Q88" t="n">
        <v>3720.0</v>
      </c>
      <c r="R88" t="n">
        <v>664.0</v>
      </c>
      <c r="S88" t="b">
        <v>0</v>
      </c>
      <c r="T88" t="inlineStr">
        <is>
          <t>N/A</t>
        </is>
      </c>
      <c r="U88" t="b">
        <v>0</v>
      </c>
      <c r="V88" t="inlineStr">
        <is>
          <t>Pranali Tarade</t>
        </is>
      </c>
      <c r="W88" s="1" t="n">
        <v>44986.506527777776</v>
      </c>
      <c r="X88" t="n">
        <v>192.0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339.0</v>
      </c>
      <c r="AE88" t="n">
        <v>300.0</v>
      </c>
      <c r="AF88" t="n">
        <v>0.0</v>
      </c>
      <c r="AG88" t="n">
        <v>7.0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73.0</v>
      </c>
      <c r="BH88" t="inlineStr">
        <is>
          <t>NO</t>
        </is>
      </c>
    </row>
    <row r="89">
      <c r="A89" t="inlineStr">
        <is>
          <t>WI230320</t>
        </is>
      </c>
      <c r="B89" t="inlineStr">
        <is>
          <t>DATA_VALIDATION</t>
        </is>
      </c>
      <c r="C89" t="inlineStr">
        <is>
          <t>178896</t>
        </is>
      </c>
      <c r="D89" t="inlineStr">
        <is>
          <t>Folder</t>
        </is>
      </c>
      <c r="E89" s="2">
        <f>HYPERLINK("capsilon://?command=openfolder&amp;siteaddress=entcreditunion.emaiq-na2.net&amp;folderid=FX9D3469B2-2758-2A55-6B52-8E4917D99F02","FX23035")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MI2303299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44986.57606481481</v>
      </c>
      <c r="P89" s="1" t="n">
        <v>44986.59778935185</v>
      </c>
      <c r="Q89" t="n">
        <v>1222.0</v>
      </c>
      <c r="R89" t="n">
        <v>655.0</v>
      </c>
      <c r="S89" t="b">
        <v>0</v>
      </c>
      <c r="T89" t="inlineStr">
        <is>
          <t>N/A</t>
        </is>
      </c>
      <c r="U89" t="b">
        <v>0</v>
      </c>
      <c r="V89" t="inlineStr">
        <is>
          <t>Pranali Tarade</t>
        </is>
      </c>
      <c r="W89" s="1" t="n">
        <v>44986.59631944444</v>
      </c>
      <c r="X89" t="n">
        <v>556.0</v>
      </c>
      <c r="Y89" t="n">
        <v>21.0</v>
      </c>
      <c r="Z89" t="n">
        <v>0.0</v>
      </c>
      <c r="AA89" t="n">
        <v>21.0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44986.59778935185</v>
      </c>
      <c r="AJ89" t="n">
        <v>99.0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01-03-2023</t>
        </is>
      </c>
      <c r="BG89" t="n">
        <v>31.0</v>
      </c>
      <c r="BH89" t="inlineStr">
        <is>
          <t>NO</t>
        </is>
      </c>
    </row>
    <row r="90">
      <c r="A90" t="inlineStr">
        <is>
          <t>WI2303200</t>
        </is>
      </c>
      <c r="B90" t="inlineStr">
        <is>
          <t>DATA_VALIDATION</t>
        </is>
      </c>
      <c r="C90" t="inlineStr">
        <is>
          <t>178872</t>
        </is>
      </c>
      <c r="D90" t="inlineStr">
        <is>
          <t>Folder</t>
        </is>
      </c>
      <c r="E90" s="2">
        <f>HYPERLINK("capsilon://?command=openfolder&amp;siteaddress=entcreditunion.emaiq-na2.net&amp;folderid=FX4F4252C8-CE74-0D6C-2BE7-6DE9B7578239","FX230333")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MI23032815</t>
        </is>
      </c>
      <c r="J90" t="n">
        <v>400.0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44992.55510416667</v>
      </c>
      <c r="P90" s="1" t="n">
        <v>44992.63484953704</v>
      </c>
      <c r="Q90" t="n">
        <v>5681.0</v>
      </c>
      <c r="R90" t="n">
        <v>1209.0</v>
      </c>
      <c r="S90" t="b">
        <v>0</v>
      </c>
      <c r="T90" t="inlineStr">
        <is>
          <t>N/A</t>
        </is>
      </c>
      <c r="U90" t="b">
        <v>0</v>
      </c>
      <c r="V90" t="inlineStr">
        <is>
          <t>Shweta Bendre</t>
        </is>
      </c>
      <c r="W90" s="1" t="n">
        <v>44992.581099537034</v>
      </c>
      <c r="X90" t="n">
        <v>807.0</v>
      </c>
      <c r="Y90" t="n">
        <v>382.0</v>
      </c>
      <c r="Z90" t="n">
        <v>0.0</v>
      </c>
      <c r="AA90" t="n">
        <v>382.0</v>
      </c>
      <c r="AB90" t="n">
        <v>0.0</v>
      </c>
      <c r="AC90" t="n">
        <v>19.0</v>
      </c>
      <c r="AD90" t="n">
        <v>18.0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44992.63484953704</v>
      </c>
      <c r="AJ90" t="n">
        <v>402.0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07-03-2023</t>
        </is>
      </c>
      <c r="BG90" t="n">
        <v>114.0</v>
      </c>
      <c r="BH90" t="inlineStr">
        <is>
          <t>NO</t>
        </is>
      </c>
    </row>
    <row r="91">
      <c r="A91" t="inlineStr">
        <is>
          <t>WI2303201</t>
        </is>
      </c>
      <c r="B91" t="inlineStr">
        <is>
          <t>DATA_VALIDATION</t>
        </is>
      </c>
      <c r="C91" t="inlineStr">
        <is>
          <t>178872</t>
        </is>
      </c>
      <c r="D91" t="inlineStr">
        <is>
          <t>Folder</t>
        </is>
      </c>
      <c r="E91" s="2">
        <f>HYPERLINK("capsilon://?command=openfolder&amp;siteaddress=entcreditunion.emaiq-na2.net&amp;folderid=FX4F4252C8-CE74-0D6C-2BE7-6DE9B7578239","FX230333")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MI23032809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44992.561215277776</v>
      </c>
      <c r="P91" s="1" t="n">
        <v>44992.62059027778</v>
      </c>
      <c r="Q91" t="n">
        <v>4827.0</v>
      </c>
      <c r="R91" t="n">
        <v>303.0</v>
      </c>
      <c r="S91" t="b">
        <v>0</v>
      </c>
      <c r="T91" t="inlineStr">
        <is>
          <t>N/A</t>
        </is>
      </c>
      <c r="U91" t="b">
        <v>1</v>
      </c>
      <c r="V91" t="inlineStr">
        <is>
          <t>Shweta Bendre</t>
        </is>
      </c>
      <c r="W91" s="1" t="n">
        <v>44992.56443287037</v>
      </c>
      <c r="X91" t="n">
        <v>136.0</v>
      </c>
      <c r="Y91" t="n">
        <v>42.0</v>
      </c>
      <c r="Z91" t="n">
        <v>0.0</v>
      </c>
      <c r="AA91" t="n">
        <v>42.0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44992.62059027778</v>
      </c>
      <c r="AJ91" t="n">
        <v>167.0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07-03-2023</t>
        </is>
      </c>
      <c r="BG91" t="n">
        <v>85.0</v>
      </c>
      <c r="BH91" t="inlineStr">
        <is>
          <t>NO</t>
        </is>
      </c>
    </row>
    <row r="92">
      <c r="A92" t="inlineStr">
        <is>
          <t>WI2303202</t>
        </is>
      </c>
      <c r="B92" t="inlineStr">
        <is>
          <t>DATA_VALIDATION</t>
        </is>
      </c>
      <c r="C92" t="inlineStr">
        <is>
          <t>178872</t>
        </is>
      </c>
      <c r="D92" t="inlineStr">
        <is>
          <t>Folder</t>
        </is>
      </c>
      <c r="E92" s="2">
        <f>HYPERLINK("capsilon://?command=openfolder&amp;siteaddress=entcreditunion.emaiq-na2.net&amp;folderid=FX4F4252C8-CE74-0D6C-2BE7-6DE9B7578239","FX230333")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MI23032810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44992.56375</v>
      </c>
      <c r="P92" s="1" t="n">
        <v>44992.622152777774</v>
      </c>
      <c r="Q92" t="n">
        <v>4815.0</v>
      </c>
      <c r="R92" t="n">
        <v>231.0</v>
      </c>
      <c r="S92" t="b">
        <v>0</v>
      </c>
      <c r="T92" t="inlineStr">
        <is>
          <t>N/A</t>
        </is>
      </c>
      <c r="U92" t="b">
        <v>1</v>
      </c>
      <c r="V92" t="inlineStr">
        <is>
          <t>Shweta Bendre</t>
        </is>
      </c>
      <c r="W92" s="1" t="n">
        <v>44992.565567129626</v>
      </c>
      <c r="X92" t="n">
        <v>97.0</v>
      </c>
      <c r="Y92" t="n">
        <v>42.0</v>
      </c>
      <c r="Z92" t="n">
        <v>0.0</v>
      </c>
      <c r="AA92" t="n">
        <v>42.0</v>
      </c>
      <c r="AB92" t="n">
        <v>0.0</v>
      </c>
      <c r="AC92" t="n">
        <v>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44992.622152777774</v>
      </c>
      <c r="AJ92" t="n">
        <v>134.0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07-03-2023</t>
        </is>
      </c>
      <c r="BG92" t="n">
        <v>84.0</v>
      </c>
      <c r="BH92" t="inlineStr">
        <is>
          <t>NO</t>
        </is>
      </c>
    </row>
    <row r="93">
      <c r="A93" t="inlineStr">
        <is>
          <t>WI2303203</t>
        </is>
      </c>
      <c r="B93" t="inlineStr">
        <is>
          <t>DATA_VALIDATION</t>
        </is>
      </c>
      <c r="C93" t="inlineStr">
        <is>
          <t>179256</t>
        </is>
      </c>
      <c r="D93" t="inlineStr">
        <is>
          <t>Folder</t>
        </is>
      </c>
      <c r="E93" s="2">
        <f>HYPERLINK("capsilon://?command=openfolder&amp;siteaddress=entcreditunion.emaiq-na2.net&amp;folderid=FX8C675562-CA37-B5FA-DADF-F7F3D395D296","FX230334")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MI23032854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44992.585497685184</v>
      </c>
      <c r="P93" s="1" t="n">
        <v>44992.63523148148</v>
      </c>
      <c r="Q93" t="n">
        <v>4185.0</v>
      </c>
      <c r="R93" t="n">
        <v>112.0</v>
      </c>
      <c r="S93" t="b">
        <v>0</v>
      </c>
      <c r="T93" t="inlineStr">
        <is>
          <t>N/A</t>
        </is>
      </c>
      <c r="U93" t="b">
        <v>0</v>
      </c>
      <c r="V93" t="inlineStr">
        <is>
          <t>Pranali Tarade</t>
        </is>
      </c>
      <c r="W93" s="1" t="n">
        <v>44992.60302083333</v>
      </c>
      <c r="X93" t="n">
        <v>80.0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44992.63523148148</v>
      </c>
      <c r="AJ93" t="n">
        <v>32.0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07-03-2023</t>
        </is>
      </c>
      <c r="BG93" t="n">
        <v>71.0</v>
      </c>
      <c r="BH93" t="inlineStr">
        <is>
          <t>NO</t>
        </is>
      </c>
    </row>
    <row r="94">
      <c r="A94" t="inlineStr">
        <is>
          <t>WI2303204</t>
        </is>
      </c>
      <c r="B94" t="inlineStr">
        <is>
          <t>DATA_VALIDATION</t>
        </is>
      </c>
      <c r="C94" t="inlineStr">
        <is>
          <t>179256</t>
        </is>
      </c>
      <c r="D94" t="inlineStr">
        <is>
          <t>Folder</t>
        </is>
      </c>
      <c r="E94" s="2">
        <f>HYPERLINK("capsilon://?command=openfolder&amp;siteaddress=entcreditunion.emaiq-na2.net&amp;folderid=FX8C675562-CA37-B5FA-DADF-F7F3D395D296","FX230334")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MI23032852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44992.58557870371</v>
      </c>
      <c r="P94" s="1" t="n">
        <v>44992.63658564815</v>
      </c>
      <c r="Q94" t="n">
        <v>4020.0</v>
      </c>
      <c r="R94" t="n">
        <v>387.0</v>
      </c>
      <c r="S94" t="b">
        <v>0</v>
      </c>
      <c r="T94" t="inlineStr">
        <is>
          <t>N/A</t>
        </is>
      </c>
      <c r="U94" t="b">
        <v>0</v>
      </c>
      <c r="V94" t="inlineStr">
        <is>
          <t>Pranali Tarade</t>
        </is>
      </c>
      <c r="W94" s="1" t="n">
        <v>44992.60616898148</v>
      </c>
      <c r="X94" t="n">
        <v>271.0</v>
      </c>
      <c r="Y94" t="n">
        <v>144.0</v>
      </c>
      <c r="Z94" t="n">
        <v>0.0</v>
      </c>
      <c r="AA94" t="n">
        <v>144.0</v>
      </c>
      <c r="AB94" t="n">
        <v>0.0</v>
      </c>
      <c r="AC94" t="n">
        <v>10.0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44992.63658564815</v>
      </c>
      <c r="AJ94" t="n">
        <v>116.0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07-03-2023</t>
        </is>
      </c>
      <c r="BG94" t="n">
        <v>73.0</v>
      </c>
      <c r="BH94" t="inlineStr">
        <is>
          <t>NO</t>
        </is>
      </c>
    </row>
    <row r="95">
      <c r="A95" t="inlineStr">
        <is>
          <t>WI2303205</t>
        </is>
      </c>
      <c r="B95" t="inlineStr">
        <is>
          <t>DATA_VALIDATION</t>
        </is>
      </c>
      <c r="C95" t="inlineStr">
        <is>
          <t>179256</t>
        </is>
      </c>
      <c r="D95" t="inlineStr">
        <is>
          <t>Folder</t>
        </is>
      </c>
      <c r="E95" s="2">
        <f>HYPERLINK("capsilon://?command=openfolder&amp;siteaddress=entcreditunion.emaiq-na2.net&amp;folderid=FX8C675562-CA37-B5FA-DADF-F7F3D395D296","FX230334")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MI23032857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44992.58609953704</v>
      </c>
      <c r="P95" s="1" t="n">
        <v>44992.63715277778</v>
      </c>
      <c r="Q95" t="n">
        <v>3772.0</v>
      </c>
      <c r="R95" t="n">
        <v>639.0</v>
      </c>
      <c r="S95" t="b">
        <v>0</v>
      </c>
      <c r="T95" t="inlineStr">
        <is>
          <t>N/A</t>
        </is>
      </c>
      <c r="U95" t="b">
        <v>0</v>
      </c>
      <c r="V95" t="inlineStr">
        <is>
          <t>Pranali Tarade</t>
        </is>
      </c>
      <c r="W95" s="1" t="n">
        <v>44992.61300925926</v>
      </c>
      <c r="X95" t="n">
        <v>591.0</v>
      </c>
      <c r="Y95" t="n">
        <v>21.0</v>
      </c>
      <c r="Z95" t="n">
        <v>0.0</v>
      </c>
      <c r="AA95" t="n">
        <v>21.0</v>
      </c>
      <c r="AB95" t="n">
        <v>0.0</v>
      </c>
      <c r="AC95" t="n">
        <v>9.0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44992.63715277778</v>
      </c>
      <c r="AJ95" t="n">
        <v>48.0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07-03-2023</t>
        </is>
      </c>
      <c r="BG95" t="n">
        <v>73.0</v>
      </c>
      <c r="BH95" t="inlineStr">
        <is>
          <t>NO</t>
        </is>
      </c>
    </row>
    <row r="96">
      <c r="A96" t="inlineStr">
        <is>
          <t>WI2303206</t>
        </is>
      </c>
      <c r="B96" t="inlineStr">
        <is>
          <t>DATA_VALIDATION</t>
        </is>
      </c>
      <c r="C96" t="inlineStr">
        <is>
          <t>179256</t>
        </is>
      </c>
      <c r="D96" t="inlineStr">
        <is>
          <t>Folder</t>
        </is>
      </c>
      <c r="E96" s="2">
        <f>HYPERLINK("capsilon://?command=openfolder&amp;siteaddress=entcreditunion.emaiq-na2.net&amp;folderid=FX8C675562-CA37-B5FA-DADF-F7F3D395D296","FX230334")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MI23032859</t>
        </is>
      </c>
      <c r="J96" t="n">
        <v>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44992.58631944445</v>
      </c>
      <c r="P96" s="1" t="n">
        <v>44992.637870370374</v>
      </c>
      <c r="Q96" t="n">
        <v>4168.0</v>
      </c>
      <c r="R96" t="n">
        <v>286.0</v>
      </c>
      <c r="S96" t="b">
        <v>0</v>
      </c>
      <c r="T96" t="inlineStr">
        <is>
          <t>N/A</t>
        </is>
      </c>
      <c r="U96" t="b">
        <v>0</v>
      </c>
      <c r="V96" t="inlineStr">
        <is>
          <t>Pranali Tarade</t>
        </is>
      </c>
      <c r="W96" s="1" t="n">
        <v>44992.615625</v>
      </c>
      <c r="X96" t="n">
        <v>225.0</v>
      </c>
      <c r="Y96" t="n">
        <v>90.0</v>
      </c>
      <c r="Z96" t="n">
        <v>0.0</v>
      </c>
      <c r="AA96" t="n">
        <v>90.0</v>
      </c>
      <c r="AB96" t="n">
        <v>0.0</v>
      </c>
      <c r="AC96" t="n">
        <v>5.0</v>
      </c>
      <c r="AD96" t="n">
        <v>6.0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44992.637870370374</v>
      </c>
      <c r="AJ96" t="n">
        <v>61.0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07-03-2023</t>
        </is>
      </c>
      <c r="BG96" t="n">
        <v>74.0</v>
      </c>
      <c r="BH96" t="inlineStr">
        <is>
          <t>NO</t>
        </is>
      </c>
    </row>
    <row r="97">
      <c r="A97" t="inlineStr">
        <is>
          <t>WI2303207</t>
        </is>
      </c>
      <c r="B97" t="inlineStr">
        <is>
          <t>DATA_VALIDATION</t>
        </is>
      </c>
      <c r="C97" t="inlineStr">
        <is>
          <t>179087</t>
        </is>
      </c>
      <c r="D97" t="inlineStr">
        <is>
          <t>Folder</t>
        </is>
      </c>
      <c r="E97" s="2">
        <f>HYPERLINK("capsilon://?command=openfolder&amp;siteaddress=entcreditunion.emaiq-na2.net&amp;folderid=FXE5462495-E9D8-4A69-71D3-81B39779E546","FX230335")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MI23032904</t>
        </is>
      </c>
      <c r="J97" t="n">
        <v>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44992.60121527778</v>
      </c>
      <c r="P97" s="1" t="n">
        <v>44992.639131944445</v>
      </c>
      <c r="Q97" t="n">
        <v>2990.0</v>
      </c>
      <c r="R97" t="n">
        <v>286.0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44992.617847222224</v>
      </c>
      <c r="X97" t="n">
        <v>191.0</v>
      </c>
      <c r="Y97" t="n">
        <v>0.0</v>
      </c>
      <c r="Z97" t="n">
        <v>0.0</v>
      </c>
      <c r="AA97" t="n">
        <v>0.0</v>
      </c>
      <c r="AB97" t="n">
        <v>18.0</v>
      </c>
      <c r="AC97" t="n">
        <v>0.0</v>
      </c>
      <c r="AD97" t="n">
        <v>42.0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44992.639131944445</v>
      </c>
      <c r="AJ97" t="n">
        <v>45.0</v>
      </c>
      <c r="AK97" t="n">
        <v>0.0</v>
      </c>
      <c r="AL97" t="n">
        <v>0.0</v>
      </c>
      <c r="AM97" t="n">
        <v>0.0</v>
      </c>
      <c r="AN97" t="n">
        <v>18.0</v>
      </c>
      <c r="AO97" t="n">
        <v>0.0</v>
      </c>
      <c r="AP97" t="n">
        <v>42.0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07-03-2023</t>
        </is>
      </c>
      <c r="BG97" t="n">
        <v>54.0</v>
      </c>
      <c r="BH97" t="inlineStr">
        <is>
          <t>NO</t>
        </is>
      </c>
    </row>
    <row r="98">
      <c r="A98" t="inlineStr">
        <is>
          <t>WI2303208</t>
        </is>
      </c>
      <c r="B98" t="inlineStr">
        <is>
          <t>DATA_VALIDATION</t>
        </is>
      </c>
      <c r="C98" t="inlineStr">
        <is>
          <t>179311</t>
        </is>
      </c>
      <c r="D98" t="inlineStr">
        <is>
          <t>Folder</t>
        </is>
      </c>
      <c r="E98" s="2">
        <f>HYPERLINK("capsilon://?command=openfolder&amp;siteaddress=entcreditunion.emaiq-na2.net&amp;folderid=FXE80C2901-69CA-4246-7B6D-C782147C7984","FX230336")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MI23032951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44992.61717592592</v>
      </c>
      <c r="P98" s="1" t="n">
        <v>44992.639444444445</v>
      </c>
      <c r="Q98" t="n">
        <v>1826.0</v>
      </c>
      <c r="R98" t="n">
        <v>98.0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44992.61869212963</v>
      </c>
      <c r="X98" t="n">
        <v>72.0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44992.639444444445</v>
      </c>
      <c r="AJ98" t="n">
        <v>26.0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07-03-2023</t>
        </is>
      </c>
      <c r="BG98" t="n">
        <v>32.0</v>
      </c>
      <c r="BH98" t="inlineStr">
        <is>
          <t>NO</t>
        </is>
      </c>
    </row>
    <row r="99">
      <c r="A99" t="inlineStr">
        <is>
          <t>WI2303209</t>
        </is>
      </c>
      <c r="B99" t="inlineStr">
        <is>
          <t>DATA_VALIDATION</t>
        </is>
      </c>
      <c r="C99" t="inlineStr">
        <is>
          <t>179311</t>
        </is>
      </c>
      <c r="D99" t="inlineStr">
        <is>
          <t>Folder</t>
        </is>
      </c>
      <c r="E99" s="2">
        <f>HYPERLINK("capsilon://?command=openfolder&amp;siteaddress=entcreditunion.emaiq-na2.net&amp;folderid=FXE80C2901-69CA-4246-7B6D-C782147C7984","FX230336")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MI23032952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44992.61736111111</v>
      </c>
      <c r="P99" s="1" t="n">
        <v>44992.63988425926</v>
      </c>
      <c r="Q99" t="n">
        <v>1787.0</v>
      </c>
      <c r="R99" t="n">
        <v>159.0</v>
      </c>
      <c r="S99" t="b">
        <v>0</v>
      </c>
      <c r="T99" t="inlineStr">
        <is>
          <t>N/A</t>
        </is>
      </c>
      <c r="U99" t="b">
        <v>0</v>
      </c>
      <c r="V99" t="inlineStr">
        <is>
          <t>Pranali Tarade</t>
        </is>
      </c>
      <c r="W99" s="1" t="n">
        <v>44992.62011574074</v>
      </c>
      <c r="X99" t="n">
        <v>122.0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44992.63988425926</v>
      </c>
      <c r="AJ99" t="n">
        <v>37.0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07-03-2023</t>
        </is>
      </c>
      <c r="BG99" t="n">
        <v>32.0</v>
      </c>
      <c r="BH99" t="inlineStr">
        <is>
          <t>NO</t>
        </is>
      </c>
    </row>
    <row r="100">
      <c r="A100" t="inlineStr">
        <is>
          <t>WI230321</t>
        </is>
      </c>
      <c r="B100" t="inlineStr">
        <is>
          <t>DATA_VALIDATION</t>
        </is>
      </c>
      <c r="C100" t="inlineStr">
        <is>
          <t>178896</t>
        </is>
      </c>
      <c r="D100" t="inlineStr">
        <is>
          <t>Folder</t>
        </is>
      </c>
      <c r="E100" s="2">
        <f>HYPERLINK("capsilon://?command=openfolder&amp;siteaddress=entcreditunion.emaiq-na2.net&amp;folderid=FX9D3469B2-2758-2A55-6B52-8E4917D99F02","FX23035")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MI2303301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44986.57633101852</v>
      </c>
      <c r="P100" s="1" t="n">
        <v>44986.61863425926</v>
      </c>
      <c r="Q100" t="n">
        <v>3555.0</v>
      </c>
      <c r="R100" t="n">
        <v>100.0</v>
      </c>
      <c r="S100" t="b">
        <v>0</v>
      </c>
      <c r="T100" t="inlineStr">
        <is>
          <t>N/A</t>
        </is>
      </c>
      <c r="U100" t="b">
        <v>0</v>
      </c>
      <c r="V100" t="inlineStr">
        <is>
          <t>Snehal Nikam</t>
        </is>
      </c>
      <c r="W100" s="1" t="n">
        <v>44986.605092592596</v>
      </c>
      <c r="X100" t="n">
        <v>70.0</v>
      </c>
      <c r="Y100" t="n">
        <v>0.0</v>
      </c>
      <c r="Z100" t="n">
        <v>0.0</v>
      </c>
      <c r="AA100" t="n">
        <v>0.0</v>
      </c>
      <c r="AB100" t="n">
        <v>21.0</v>
      </c>
      <c r="AC100" t="n">
        <v>0.0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44986.61863425926</v>
      </c>
      <c r="AJ100" t="n">
        <v>20.0</v>
      </c>
      <c r="AK100" t="n">
        <v>0.0</v>
      </c>
      <c r="AL100" t="n">
        <v>0.0</v>
      </c>
      <c r="AM100" t="n">
        <v>0.0</v>
      </c>
      <c r="AN100" t="n">
        <v>42.0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01-03-2023</t>
        </is>
      </c>
      <c r="BG100" t="n">
        <v>60.0</v>
      </c>
      <c r="BH100" t="inlineStr">
        <is>
          <t>NO</t>
        </is>
      </c>
    </row>
    <row r="101">
      <c r="A101" t="inlineStr">
        <is>
          <t>WI2303210</t>
        </is>
      </c>
      <c r="B101" t="inlineStr">
        <is>
          <t>DATA_VALIDATION</t>
        </is>
      </c>
      <c r="C101" t="inlineStr">
        <is>
          <t>179311</t>
        </is>
      </c>
      <c r="D101" t="inlineStr">
        <is>
          <t>Folder</t>
        </is>
      </c>
      <c r="E101" s="2">
        <f>HYPERLINK("capsilon://?command=openfolder&amp;siteaddress=entcreditunion.emaiq-na2.net&amp;folderid=FXE80C2901-69CA-4246-7B6D-C782147C7984","FX230336")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MI23032949</t>
        </is>
      </c>
      <c r="J101" t="n">
        <v>347.0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44992.617581018516</v>
      </c>
      <c r="P101" s="1" t="n">
        <v>44992.69641203704</v>
      </c>
      <c r="Q101" t="n">
        <v>5536.0</v>
      </c>
      <c r="R101" t="n">
        <v>1275.0</v>
      </c>
      <c r="S101" t="b">
        <v>0</v>
      </c>
      <c r="T101" t="inlineStr">
        <is>
          <t>N/A</t>
        </is>
      </c>
      <c r="U101" t="b">
        <v>0</v>
      </c>
      <c r="V101" t="inlineStr">
        <is>
          <t>Pranali Tarade</t>
        </is>
      </c>
      <c r="W101" s="1" t="n">
        <v>44992.62956018518</v>
      </c>
      <c r="X101" t="n">
        <v>815.0</v>
      </c>
      <c r="Y101" t="n">
        <v>329.0</v>
      </c>
      <c r="Z101" t="n">
        <v>0.0</v>
      </c>
      <c r="AA101" t="n">
        <v>329.0</v>
      </c>
      <c r="AB101" t="n">
        <v>0.0</v>
      </c>
      <c r="AC101" t="n">
        <v>12.0</v>
      </c>
      <c r="AD101" t="n">
        <v>18.0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44992.69641203704</v>
      </c>
      <c r="AJ101" t="n">
        <v>253.0</v>
      </c>
      <c r="AK101" t="n">
        <v>9.0</v>
      </c>
      <c r="AL101" t="n">
        <v>0.0</v>
      </c>
      <c r="AM101" t="n">
        <v>9.0</v>
      </c>
      <c r="AN101" t="n">
        <v>0.0</v>
      </c>
      <c r="AO101" t="n">
        <v>9.0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113.0</v>
      </c>
      <c r="BH101" t="inlineStr">
        <is>
          <t>NO</t>
        </is>
      </c>
    </row>
    <row r="102">
      <c r="A102" t="inlineStr">
        <is>
          <t>WI2303211</t>
        </is>
      </c>
      <c r="B102" t="inlineStr">
        <is>
          <t>DATA_VALIDATION</t>
        </is>
      </c>
      <c r="C102" t="inlineStr">
        <is>
          <t>179311</t>
        </is>
      </c>
      <c r="D102" t="inlineStr">
        <is>
          <t>Folder</t>
        </is>
      </c>
      <c r="E102" s="2">
        <f>HYPERLINK("capsilon://?command=openfolder&amp;siteaddress=entcreditunion.emaiq-na2.net&amp;folderid=FXE80C2901-69CA-4246-7B6D-C782147C7984","FX230336")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MI23032955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44992.61785879629</v>
      </c>
      <c r="P102" s="1" t="n">
        <v>44992.697175925925</v>
      </c>
      <c r="Q102" t="n">
        <v>6717.0</v>
      </c>
      <c r="R102" t="n">
        <v>136.0</v>
      </c>
      <c r="S102" t="b">
        <v>0</v>
      </c>
      <c r="T102" t="inlineStr">
        <is>
          <t>N/A</t>
        </is>
      </c>
      <c r="U102" t="b">
        <v>0</v>
      </c>
      <c r="V102" t="inlineStr">
        <is>
          <t>Pranali Tarade</t>
        </is>
      </c>
      <c r="W102" s="1" t="n">
        <v>44992.63039351852</v>
      </c>
      <c r="X102" t="n">
        <v>71.0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44992.697175925925</v>
      </c>
      <c r="AJ102" t="n">
        <v>65.0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114.0</v>
      </c>
      <c r="BH102" t="inlineStr">
        <is>
          <t>NO</t>
        </is>
      </c>
    </row>
    <row r="103">
      <c r="A103" t="inlineStr">
        <is>
          <t>WI2303212</t>
        </is>
      </c>
      <c r="B103" t="inlineStr">
        <is>
          <t>DATA_VALIDATION</t>
        </is>
      </c>
      <c r="C103" t="inlineStr">
        <is>
          <t>179311</t>
        </is>
      </c>
      <c r="D103" t="inlineStr">
        <is>
          <t>Folder</t>
        </is>
      </c>
      <c r="E103" s="2">
        <f>HYPERLINK("capsilon://?command=openfolder&amp;siteaddress=entcreditunion.emaiq-na2.net&amp;folderid=FXE80C2901-69CA-4246-7B6D-C782147C7984","FX230336")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MI23032956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44992.618101851855</v>
      </c>
      <c r="P103" s="1" t="n">
        <v>44992.69771990741</v>
      </c>
      <c r="Q103" t="n">
        <v>6735.0</v>
      </c>
      <c r="R103" t="n">
        <v>144.0</v>
      </c>
      <c r="S103" t="b">
        <v>0</v>
      </c>
      <c r="T103" t="inlineStr">
        <is>
          <t>N/A</t>
        </is>
      </c>
      <c r="U103" t="b">
        <v>0</v>
      </c>
      <c r="V103" t="inlineStr">
        <is>
          <t>Pranali Tarade</t>
        </is>
      </c>
      <c r="W103" s="1" t="n">
        <v>44992.631527777776</v>
      </c>
      <c r="X103" t="n">
        <v>98.0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44992.69771990741</v>
      </c>
      <c r="AJ103" t="n">
        <v>46.0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07-03-2023</t>
        </is>
      </c>
      <c r="BG103" t="n">
        <v>114.0</v>
      </c>
      <c r="BH103" t="inlineStr">
        <is>
          <t>NO</t>
        </is>
      </c>
    </row>
    <row r="104">
      <c r="A104" t="inlineStr">
        <is>
          <t>WI2303213</t>
        </is>
      </c>
      <c r="B104" t="inlineStr">
        <is>
          <t>DATA_VALIDATION</t>
        </is>
      </c>
      <c r="C104" t="inlineStr">
        <is>
          <t>179311</t>
        </is>
      </c>
      <c r="D104" t="inlineStr">
        <is>
          <t>Folder</t>
        </is>
      </c>
      <c r="E104" s="2">
        <f>HYPERLINK("capsilon://?command=openfolder&amp;siteaddress=entcreditunion.emaiq-na2.net&amp;folderid=FXE80C2901-69CA-4246-7B6D-C782147C7984","FX230336")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MI23032960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44992.61837962963</v>
      </c>
      <c r="P104" s="1" t="n">
        <v>44992.69824074074</v>
      </c>
      <c r="Q104" t="n">
        <v>6779.0</v>
      </c>
      <c r="R104" t="n">
        <v>121.0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44992.632418981484</v>
      </c>
      <c r="X104" t="n">
        <v>76.0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44992.69824074074</v>
      </c>
      <c r="AJ104" t="n">
        <v>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115.0</v>
      </c>
      <c r="BH104" t="inlineStr">
        <is>
          <t>NO</t>
        </is>
      </c>
    </row>
    <row r="105">
      <c r="A105" t="inlineStr">
        <is>
          <t>WI2303214</t>
        </is>
      </c>
      <c r="B105" t="inlineStr">
        <is>
          <t>DATA_VALIDATION</t>
        </is>
      </c>
      <c r="C105" t="inlineStr">
        <is>
          <t>179311</t>
        </is>
      </c>
      <c r="D105" t="inlineStr">
        <is>
          <t>Folder</t>
        </is>
      </c>
      <c r="E105" s="2">
        <f>HYPERLINK("capsilon://?command=openfolder&amp;siteaddress=entcreditunion.emaiq-na2.net&amp;folderid=FXE80C2901-69CA-4246-7B6D-C782147C7984","FX230336")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MI23032959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44992.618472222224</v>
      </c>
      <c r="P105" s="1" t="n">
        <v>44992.69875</v>
      </c>
      <c r="Q105" t="n">
        <v>6779.0</v>
      </c>
      <c r="R105" t="n">
        <v>157.0</v>
      </c>
      <c r="S105" t="b">
        <v>0</v>
      </c>
      <c r="T105" t="inlineStr">
        <is>
          <t>N/A</t>
        </is>
      </c>
      <c r="U105" t="b">
        <v>0</v>
      </c>
      <c r="V105" t="inlineStr">
        <is>
          <t>Pranali Tarade</t>
        </is>
      </c>
      <c r="W105" s="1" t="n">
        <v>44992.633738425924</v>
      </c>
      <c r="X105" t="n">
        <v>113.0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44992.69875</v>
      </c>
      <c r="AJ105" t="n">
        <v>44.0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115.0</v>
      </c>
      <c r="BH105" t="inlineStr">
        <is>
          <t>NO</t>
        </is>
      </c>
    </row>
    <row r="106">
      <c r="A106" t="inlineStr">
        <is>
          <t>WI2303215</t>
        </is>
      </c>
      <c r="B106" t="inlineStr">
        <is>
          <t>DATA_VALIDATION</t>
        </is>
      </c>
      <c r="C106" t="inlineStr">
        <is>
          <t>179311</t>
        </is>
      </c>
      <c r="D106" t="inlineStr">
        <is>
          <t>Folder</t>
        </is>
      </c>
      <c r="E106" s="2">
        <f>HYPERLINK("capsilon://?command=openfolder&amp;siteaddress=entcreditunion.emaiq-na2.net&amp;folderid=FXE80C2901-69CA-4246-7B6D-C782147C7984","FX230336")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MI23032965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44992.618842592594</v>
      </c>
      <c r="P106" s="1" t="n">
        <v>44992.69935185185</v>
      </c>
      <c r="Q106" t="n">
        <v>6816.0</v>
      </c>
      <c r="R106" t="n">
        <v>140.0</v>
      </c>
      <c r="S106" t="b">
        <v>0</v>
      </c>
      <c r="T106" t="inlineStr">
        <is>
          <t>N/A</t>
        </is>
      </c>
      <c r="U106" t="b">
        <v>0</v>
      </c>
      <c r="V106" t="inlineStr">
        <is>
          <t>Pranali Tarade</t>
        </is>
      </c>
      <c r="W106" s="1" t="n">
        <v>44992.63476851852</v>
      </c>
      <c r="X106" t="n">
        <v>89.0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44992.69935185185</v>
      </c>
      <c r="AJ106" t="n">
        <v>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115.0</v>
      </c>
      <c r="BH106" t="inlineStr">
        <is>
          <t>NO</t>
        </is>
      </c>
    </row>
    <row r="107">
      <c r="A107" t="inlineStr">
        <is>
          <t>WI2303216</t>
        </is>
      </c>
      <c r="B107" t="inlineStr">
        <is>
          <t>DATA_VALIDATION</t>
        </is>
      </c>
      <c r="C107" t="inlineStr">
        <is>
          <t>179311</t>
        </is>
      </c>
      <c r="D107" t="inlineStr">
        <is>
          <t>Folder</t>
        </is>
      </c>
      <c r="E107" s="2">
        <f>HYPERLINK("capsilon://?command=openfolder&amp;siteaddress=entcreditunion.emaiq-na2.net&amp;folderid=FXE80C2901-69CA-4246-7B6D-C782147C7984","FX230336")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MI23032963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44992.61892361111</v>
      </c>
      <c r="P107" s="1" t="n">
        <v>44992.699907407405</v>
      </c>
      <c r="Q107" t="n">
        <v>6726.0</v>
      </c>
      <c r="R107" t="n">
        <v>271.0</v>
      </c>
      <c r="S107" t="b">
        <v>0</v>
      </c>
      <c r="T107" t="inlineStr">
        <is>
          <t>N/A</t>
        </is>
      </c>
      <c r="U107" t="b">
        <v>0</v>
      </c>
      <c r="V107" t="inlineStr">
        <is>
          <t>Pranali Tarade</t>
        </is>
      </c>
      <c r="W107" s="1" t="n">
        <v>44992.63737268518</v>
      </c>
      <c r="X107" t="n">
        <v>224.0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1.0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44992.699907407405</v>
      </c>
      <c r="AJ107" t="n">
        <v>47.0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116.0</v>
      </c>
      <c r="BH107" t="inlineStr">
        <is>
          <t>NO</t>
        </is>
      </c>
    </row>
    <row r="108">
      <c r="A108" t="inlineStr">
        <is>
          <t>WI2303217</t>
        </is>
      </c>
      <c r="B108" t="inlineStr">
        <is>
          <t>DATA_VALIDATION</t>
        </is>
      </c>
      <c r="C108" t="inlineStr">
        <is>
          <t>179311</t>
        </is>
      </c>
      <c r="D108" t="inlineStr">
        <is>
          <t>Folder</t>
        </is>
      </c>
      <c r="E108" s="2">
        <f>HYPERLINK("capsilon://?command=openfolder&amp;siteaddress=entcreditunion.emaiq-na2.net&amp;folderid=FXE80C2901-69CA-4246-7B6D-C782147C7984","FX230336")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MI23032969</t>
        </is>
      </c>
      <c r="J108" t="n">
        <v>112.0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44992.6196412037</v>
      </c>
      <c r="P108" s="1" t="n">
        <v>44992.701053240744</v>
      </c>
      <c r="Q108" t="n">
        <v>6743.0</v>
      </c>
      <c r="R108" t="n">
        <v>291.0</v>
      </c>
      <c r="S108" t="b">
        <v>0</v>
      </c>
      <c r="T108" t="inlineStr">
        <is>
          <t>N/A</t>
        </is>
      </c>
      <c r="U108" t="b">
        <v>0</v>
      </c>
      <c r="V108" t="inlineStr">
        <is>
          <t>Pranali Tarade</t>
        </is>
      </c>
      <c r="W108" s="1" t="n">
        <v>44992.63960648148</v>
      </c>
      <c r="X108" t="n">
        <v>193.0</v>
      </c>
      <c r="Y108" t="n">
        <v>100.0</v>
      </c>
      <c r="Z108" t="n">
        <v>0.0</v>
      </c>
      <c r="AA108" t="n">
        <v>100.0</v>
      </c>
      <c r="AB108" t="n">
        <v>0.0</v>
      </c>
      <c r="AC108" t="n">
        <v>10.0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44992.701053240744</v>
      </c>
      <c r="AJ108" t="n">
        <v>98.0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117.0</v>
      </c>
      <c r="BH108" t="inlineStr">
        <is>
          <t>NO</t>
        </is>
      </c>
    </row>
    <row r="109">
      <c r="A109" t="inlineStr">
        <is>
          <t>WI2303218</t>
        </is>
      </c>
      <c r="B109" t="inlineStr">
        <is>
          <t>DATA_VALIDATION</t>
        </is>
      </c>
      <c r="C109" t="inlineStr">
        <is>
          <t>179311</t>
        </is>
      </c>
      <c r="D109" t="inlineStr">
        <is>
          <t>Folder</t>
        </is>
      </c>
      <c r="E109" s="2">
        <f>HYPERLINK("capsilon://?command=openfolder&amp;siteaddress=entcreditunion.emaiq-na2.net&amp;folderid=FXE80C2901-69CA-4246-7B6D-C782147C7984","FX230336")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MI23032968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44992.619733796295</v>
      </c>
      <c r="P109" s="1" t="n">
        <v>44992.701365740744</v>
      </c>
      <c r="Q109" t="n">
        <v>6936.0</v>
      </c>
      <c r="R109" t="n">
        <v>117.0</v>
      </c>
      <c r="S109" t="b">
        <v>0</v>
      </c>
      <c r="T109" t="inlineStr">
        <is>
          <t>N/A</t>
        </is>
      </c>
      <c r="U109" t="b">
        <v>0</v>
      </c>
      <c r="V109" t="inlineStr">
        <is>
          <t>Pranali Tarade</t>
        </is>
      </c>
      <c r="W109" s="1" t="n">
        <v>44992.64065972222</v>
      </c>
      <c r="X109" t="n">
        <v>90.0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44992.701365740744</v>
      </c>
      <c r="AJ109" t="n">
        <v>27.0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117.0</v>
      </c>
      <c r="BH109" t="inlineStr">
        <is>
          <t>NO</t>
        </is>
      </c>
    </row>
    <row r="110">
      <c r="A110" t="inlineStr">
        <is>
          <t>WI230322</t>
        </is>
      </c>
      <c r="B110" t="inlineStr">
        <is>
          <t>DATA_VALIDATION</t>
        </is>
      </c>
      <c r="C110" t="inlineStr">
        <is>
          <t>179115</t>
        </is>
      </c>
      <c r="D110" t="inlineStr">
        <is>
          <t>Folder</t>
        </is>
      </c>
      <c r="E110" s="2">
        <f>HYPERLINK("capsilon://?command=openfolder&amp;siteaddress=entcreditunion.emaiq-na2.net&amp;folderid=FX0C53E1FA-AF46-5EBC-F78F-133403673829","FX230265")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MI2303305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44986.57716435185</v>
      </c>
      <c r="P110" s="1" t="n">
        <v>44986.623032407406</v>
      </c>
      <c r="Q110" t="n">
        <v>3899.0</v>
      </c>
      <c r="R110" t="n">
        <v>64.0</v>
      </c>
      <c r="S110" t="b">
        <v>0</v>
      </c>
      <c r="T110" t="inlineStr">
        <is>
          <t>N/A</t>
        </is>
      </c>
      <c r="U110" t="b">
        <v>0</v>
      </c>
      <c r="V110" t="inlineStr">
        <is>
          <t>Snehal Nikam</t>
        </is>
      </c>
      <c r="W110" s="1" t="n">
        <v>44986.622511574074</v>
      </c>
      <c r="X110" t="n">
        <v>36.0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44.0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44986.623032407406</v>
      </c>
      <c r="AJ110" t="n">
        <v>10.0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44.0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01-03-2023</t>
        </is>
      </c>
      <c r="BG110" t="n">
        <v>66.0</v>
      </c>
      <c r="BH110" t="inlineStr">
        <is>
          <t>NO</t>
        </is>
      </c>
    </row>
    <row r="111">
      <c r="A111" t="inlineStr">
        <is>
          <t>WI2303221</t>
        </is>
      </c>
      <c r="B111" t="inlineStr">
        <is>
          <t>DATA_VALIDATION</t>
        </is>
      </c>
      <c r="C111" t="inlineStr">
        <is>
          <t>179127</t>
        </is>
      </c>
      <c r="D111" t="inlineStr">
        <is>
          <t>Folder</t>
        </is>
      </c>
      <c r="E111" s="2">
        <f>HYPERLINK("capsilon://?command=openfolder&amp;siteaddress=entcreditunion.emaiq-na2.net&amp;folderid=FX01AE8077-70B2-CA8C-4D59-D1B42849DC2A","FX230253")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MI23033057</t>
        </is>
      </c>
      <c r="J111" t="n">
        <v>162.0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44992.69611111111</v>
      </c>
      <c r="P111" s="1" t="n">
        <v>44992.715787037036</v>
      </c>
      <c r="Q111" t="n">
        <v>853.0</v>
      </c>
      <c r="R111" t="n">
        <v>847.0</v>
      </c>
      <c r="S111" t="b">
        <v>0</v>
      </c>
      <c r="T111" t="inlineStr">
        <is>
          <t>N/A</t>
        </is>
      </c>
      <c r="U111" t="b">
        <v>0</v>
      </c>
      <c r="V111" t="inlineStr">
        <is>
          <t>Pranali Tarade</t>
        </is>
      </c>
      <c r="W111" s="1" t="n">
        <v>44992.70425925926</v>
      </c>
      <c r="X111" t="n">
        <v>654.0</v>
      </c>
      <c r="Y111" t="n">
        <v>150.0</v>
      </c>
      <c r="Z111" t="n">
        <v>0.0</v>
      </c>
      <c r="AA111" t="n">
        <v>150.0</v>
      </c>
      <c r="AB111" t="n">
        <v>0.0</v>
      </c>
      <c r="AC111" t="n">
        <v>6.0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44992.715787037036</v>
      </c>
      <c r="AJ111" t="n">
        <v>193.0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28.0</v>
      </c>
      <c r="BH111" t="inlineStr">
        <is>
          <t>NO</t>
        </is>
      </c>
    </row>
    <row r="112">
      <c r="A112" t="inlineStr">
        <is>
          <t>WI2303222</t>
        </is>
      </c>
      <c r="B112" t="inlineStr">
        <is>
          <t>DATA_VALIDATION</t>
        </is>
      </c>
      <c r="C112" t="inlineStr">
        <is>
          <t>179127</t>
        </is>
      </c>
      <c r="D112" t="inlineStr">
        <is>
          <t>Folder</t>
        </is>
      </c>
      <c r="E112" s="2">
        <f>HYPERLINK("capsilon://?command=openfolder&amp;siteaddress=entcreditunion.emaiq-na2.net&amp;folderid=FX01AE8077-70B2-CA8C-4D59-D1B42849DC2A","FX230253")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MI23033058</t>
        </is>
      </c>
      <c r="J112" t="n">
        <v>136.0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44992.69688657407</v>
      </c>
      <c r="P112" s="1" t="n">
        <v>44992.718090277776</v>
      </c>
      <c r="Q112" t="n">
        <v>1218.0</v>
      </c>
      <c r="R112" t="n">
        <v>614.0</v>
      </c>
      <c r="S112" t="b">
        <v>0</v>
      </c>
      <c r="T112" t="inlineStr">
        <is>
          <t>N/A</t>
        </is>
      </c>
      <c r="U112" t="b">
        <v>0</v>
      </c>
      <c r="V112" t="inlineStr">
        <is>
          <t>Pranali Tarade</t>
        </is>
      </c>
      <c r="W112" s="1" t="n">
        <v>44992.70890046296</v>
      </c>
      <c r="X112" t="n">
        <v>400.0</v>
      </c>
      <c r="Y112" t="n">
        <v>124.0</v>
      </c>
      <c r="Z112" t="n">
        <v>0.0</v>
      </c>
      <c r="AA112" t="n">
        <v>124.0</v>
      </c>
      <c r="AB112" t="n">
        <v>0.0</v>
      </c>
      <c r="AC112" t="n">
        <v>4.0</v>
      </c>
      <c r="AD112" t="n">
        <v>12.0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44992.718090277776</v>
      </c>
      <c r="AJ112" t="n">
        <v>199.0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30.0</v>
      </c>
      <c r="BH112" t="inlineStr">
        <is>
          <t>NO</t>
        </is>
      </c>
    </row>
    <row r="113">
      <c r="A113" t="inlineStr">
        <is>
          <t>WI2303224</t>
        </is>
      </c>
      <c r="B113" t="inlineStr">
        <is>
          <t>DATA_VALIDATION</t>
        </is>
      </c>
      <c r="C113" t="inlineStr">
        <is>
          <t>179267</t>
        </is>
      </c>
      <c r="D113" t="inlineStr">
        <is>
          <t>Folder</t>
        </is>
      </c>
      <c r="E113" s="2">
        <f>HYPERLINK("capsilon://?command=openfolder&amp;siteaddress=entcreditunion.emaiq-na2.net&amp;folderid=FXB3B233DD-9DCA-E47F-EFDA-1DAF3149446C","FX230338")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MI23033086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44992.706770833334</v>
      </c>
      <c r="P113" s="1" t="n">
        <v>44992.71902777778</v>
      </c>
      <c r="Q113" t="n">
        <v>785.0</v>
      </c>
      <c r="R113" t="n">
        <v>274.0</v>
      </c>
      <c r="S113" t="b">
        <v>0</v>
      </c>
      <c r="T113" t="inlineStr">
        <is>
          <t>N/A</t>
        </is>
      </c>
      <c r="U113" t="b">
        <v>0</v>
      </c>
      <c r="V113" t="inlineStr">
        <is>
          <t>Pranali Tarade</t>
        </is>
      </c>
      <c r="W113" s="1" t="n">
        <v>44992.71115740741</v>
      </c>
      <c r="X113" t="n">
        <v>194.0</v>
      </c>
      <c r="Y113" t="n">
        <v>21.0</v>
      </c>
      <c r="Z113" t="n">
        <v>0.0</v>
      </c>
      <c r="AA113" t="n">
        <v>21.0</v>
      </c>
      <c r="AB113" t="n">
        <v>21.0</v>
      </c>
      <c r="AC113" t="n">
        <v>0.0</v>
      </c>
      <c r="AD113" t="n">
        <v>35.0</v>
      </c>
      <c r="AE113" t="n">
        <v>0.0</v>
      </c>
      <c r="AF113" t="n">
        <v>0.0</v>
      </c>
      <c r="AG113" t="n">
        <v>0.0</v>
      </c>
      <c r="AH113" t="inlineStr">
        <is>
          <t>Shubham Karwate</t>
        </is>
      </c>
      <c r="AI113" s="1" t="n">
        <v>44992.71902777778</v>
      </c>
      <c r="AJ113" t="n">
        <v>80.0</v>
      </c>
      <c r="AK113" t="n">
        <v>0.0</v>
      </c>
      <c r="AL113" t="n">
        <v>0.0</v>
      </c>
      <c r="AM113" t="n">
        <v>0.0</v>
      </c>
      <c r="AN113" t="n">
        <v>21.0</v>
      </c>
      <c r="AO113" t="n">
        <v>0.0</v>
      </c>
      <c r="AP113" t="n">
        <v>35.0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17.0</v>
      </c>
      <c r="BH113" t="inlineStr">
        <is>
          <t>NO</t>
        </is>
      </c>
    </row>
    <row r="114">
      <c r="A114" t="inlineStr">
        <is>
          <t>WI2303225</t>
        </is>
      </c>
      <c r="B114" t="inlineStr">
        <is>
          <t>DATA_VALIDATION</t>
        </is>
      </c>
      <c r="C114" t="inlineStr">
        <is>
          <t>179267</t>
        </is>
      </c>
      <c r="D114" t="inlineStr">
        <is>
          <t>Folder</t>
        </is>
      </c>
      <c r="E114" s="2">
        <f>HYPERLINK("capsilon://?command=openfolder&amp;siteaddress=entcreditunion.emaiq-na2.net&amp;folderid=FXB3B233DD-9DCA-E47F-EFDA-1DAF3149446C","FX230338")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MI23033091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44992.70722222222</v>
      </c>
      <c r="P114" s="1" t="n">
        <v>44992.72136574074</v>
      </c>
      <c r="Q114" t="n">
        <v>864.0</v>
      </c>
      <c r="R114" t="n">
        <v>358.0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44992.71128472222</v>
      </c>
      <c r="X114" t="n">
        <v>148.0</v>
      </c>
      <c r="Y114" t="n">
        <v>22.0</v>
      </c>
      <c r="Z114" t="n">
        <v>0.0</v>
      </c>
      <c r="AA114" t="n">
        <v>22.0</v>
      </c>
      <c r="AB114" t="n">
        <v>20.0</v>
      </c>
      <c r="AC114" t="n">
        <v>0.0</v>
      </c>
      <c r="AD114" t="n">
        <v>34.0</v>
      </c>
      <c r="AE114" t="n">
        <v>0.0</v>
      </c>
      <c r="AF114" t="n">
        <v>0.0</v>
      </c>
      <c r="AG114" t="n">
        <v>0.0</v>
      </c>
      <c r="AH114" t="inlineStr">
        <is>
          <t>Shubham Karwate</t>
        </is>
      </c>
      <c r="AI114" s="1" t="n">
        <v>44992.72136574074</v>
      </c>
      <c r="AJ114" t="n">
        <v>201.0</v>
      </c>
      <c r="AK114" t="n">
        <v>0.0</v>
      </c>
      <c r="AL114" t="n">
        <v>0.0</v>
      </c>
      <c r="AM114" t="n">
        <v>0.0</v>
      </c>
      <c r="AN114" t="n">
        <v>21.0</v>
      </c>
      <c r="AO114" t="n">
        <v>0.0</v>
      </c>
      <c r="AP114" t="n">
        <v>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20.0</v>
      </c>
      <c r="BH114" t="inlineStr">
        <is>
          <t>NO</t>
        </is>
      </c>
    </row>
    <row r="115">
      <c r="A115" t="inlineStr">
        <is>
          <t>WI2303226</t>
        </is>
      </c>
      <c r="B115" t="inlineStr">
        <is>
          <t>DATA_VALIDATION</t>
        </is>
      </c>
      <c r="C115" t="inlineStr">
        <is>
          <t>179267</t>
        </is>
      </c>
      <c r="D115" t="inlineStr">
        <is>
          <t>Folder</t>
        </is>
      </c>
      <c r="E115" s="2">
        <f>HYPERLINK("capsilon://?command=openfolder&amp;siteaddress=entcreditunion.emaiq-na2.net&amp;folderid=FXB3B233DD-9DCA-E47F-EFDA-1DAF3149446C","FX230338")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MI23033095</t>
        </is>
      </c>
      <c r="J115" t="n">
        <v>82.0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44992.70761574074</v>
      </c>
      <c r="P115" s="1" t="n">
        <v>44992.72194444444</v>
      </c>
      <c r="Q115" t="n">
        <v>863.0</v>
      </c>
      <c r="R115" t="n">
        <v>375.0</v>
      </c>
      <c r="S115" t="b">
        <v>0</v>
      </c>
      <c r="T115" t="inlineStr">
        <is>
          <t>N/A</t>
        </is>
      </c>
      <c r="U115" t="b">
        <v>0</v>
      </c>
      <c r="V115" t="inlineStr">
        <is>
          <t>Pranali Tarade</t>
        </is>
      </c>
      <c r="W115" s="1" t="n">
        <v>44992.71494212963</v>
      </c>
      <c r="X115" t="n">
        <v>326.0</v>
      </c>
      <c r="Y115" t="n">
        <v>76.0</v>
      </c>
      <c r="Z115" t="n">
        <v>0.0</v>
      </c>
      <c r="AA115" t="n">
        <v>76.0</v>
      </c>
      <c r="AB115" t="n">
        <v>0.0</v>
      </c>
      <c r="AC115" t="n">
        <v>6.0</v>
      </c>
      <c r="AD115" t="n">
        <v>6.0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44992.72194444444</v>
      </c>
      <c r="AJ115" t="n">
        <v>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07-03-2023</t>
        </is>
      </c>
      <c r="BG115" t="n">
        <v>20.0</v>
      </c>
      <c r="BH115" t="inlineStr">
        <is>
          <t>NO</t>
        </is>
      </c>
    </row>
    <row r="116">
      <c r="A116" t="inlineStr">
        <is>
          <t>WI2303227</t>
        </is>
      </c>
      <c r="B116" t="inlineStr">
        <is>
          <t>DATA_VALIDATION</t>
        </is>
      </c>
      <c r="C116" t="inlineStr">
        <is>
          <t>179267</t>
        </is>
      </c>
      <c r="D116" t="inlineStr">
        <is>
          <t>Folder</t>
        </is>
      </c>
      <c r="E116" s="2">
        <f>HYPERLINK("capsilon://?command=openfolder&amp;siteaddress=entcreditunion.emaiq-na2.net&amp;folderid=FXB3B233DD-9DCA-E47F-EFDA-1DAF3149446C","FX230338")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MI23033099</t>
        </is>
      </c>
      <c r="J116" t="n">
        <v>95.0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44992.70778935185</v>
      </c>
      <c r="P116" s="1" t="n">
        <v>44992.72314814815</v>
      </c>
      <c r="Q116" t="n">
        <v>901.0</v>
      </c>
      <c r="R116" t="n">
        <v>426.0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44992.71503472222</v>
      </c>
      <c r="X116" t="n">
        <v>323.0</v>
      </c>
      <c r="Y116" t="n">
        <v>89.0</v>
      </c>
      <c r="Z116" t="n">
        <v>0.0</v>
      </c>
      <c r="AA116" t="n">
        <v>89.0</v>
      </c>
      <c r="AB116" t="n">
        <v>0.0</v>
      </c>
      <c r="AC116" t="n">
        <v>10.0</v>
      </c>
      <c r="AD116" t="n">
        <v>6.0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44992.72314814815</v>
      </c>
      <c r="AJ116" t="n">
        <v>103.0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22.0</v>
      </c>
      <c r="BH116" t="inlineStr">
        <is>
          <t>NO</t>
        </is>
      </c>
    </row>
    <row r="117">
      <c r="A117" t="inlineStr">
        <is>
          <t>WI2303228</t>
        </is>
      </c>
      <c r="B117" t="inlineStr">
        <is>
          <t>DATA_VALIDATION</t>
        </is>
      </c>
      <c r="C117" t="inlineStr">
        <is>
          <t>179267</t>
        </is>
      </c>
      <c r="D117" t="inlineStr">
        <is>
          <t>Folder</t>
        </is>
      </c>
      <c r="E117" s="2">
        <f>HYPERLINK("capsilon://?command=openfolder&amp;siteaddress=entcreditunion.emaiq-na2.net&amp;folderid=FXB3B233DD-9DCA-E47F-EFDA-1DAF3149446C","FX230338")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MI23033101</t>
        </is>
      </c>
      <c r="J117" t="n">
        <v>77.0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44992.70790509259</v>
      </c>
      <c r="P117" s="1" t="n">
        <v>44992.72408564815</v>
      </c>
      <c r="Q117" t="n">
        <v>1190.0</v>
      </c>
      <c r="R117" t="n">
        <v>208.0</v>
      </c>
      <c r="S117" t="b">
        <v>0</v>
      </c>
      <c r="T117" t="inlineStr">
        <is>
          <t>N/A</t>
        </is>
      </c>
      <c r="U117" t="b">
        <v>0</v>
      </c>
      <c r="V117" t="inlineStr">
        <is>
          <t>Pranali Tarade</t>
        </is>
      </c>
      <c r="W117" s="1" t="n">
        <v>44992.71643518518</v>
      </c>
      <c r="X117" t="n">
        <v>128.0</v>
      </c>
      <c r="Y117" t="n">
        <v>71.0</v>
      </c>
      <c r="Z117" t="n">
        <v>0.0</v>
      </c>
      <c r="AA117" t="n">
        <v>71.0</v>
      </c>
      <c r="AB117" t="n">
        <v>0.0</v>
      </c>
      <c r="AC117" t="n">
        <v>4.0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44992.72408564815</v>
      </c>
      <c r="AJ117" t="n">
        <v>80.0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23.0</v>
      </c>
      <c r="BH117" t="inlineStr">
        <is>
          <t>NO</t>
        </is>
      </c>
    </row>
    <row r="118">
      <c r="A118" t="inlineStr">
        <is>
          <t>WI2303229</t>
        </is>
      </c>
      <c r="B118" t="inlineStr">
        <is>
          <t>DATA_VALIDATION</t>
        </is>
      </c>
      <c r="C118" t="inlineStr">
        <is>
          <t>179267</t>
        </is>
      </c>
      <c r="D118" t="inlineStr">
        <is>
          <t>Folder</t>
        </is>
      </c>
      <c r="E118" s="2">
        <f>HYPERLINK("capsilon://?command=openfolder&amp;siteaddress=entcreditunion.emaiq-na2.net&amp;folderid=FXB3B233DD-9DCA-E47F-EFDA-1DAF3149446C","FX230338")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MI23033097</t>
        </is>
      </c>
      <c r="J118" t="n">
        <v>82.0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44992.70793981481</v>
      </c>
      <c r="P118" s="1" t="n">
        <v>44992.72550925926</v>
      </c>
      <c r="Q118" t="n">
        <v>1066.0</v>
      </c>
      <c r="R118" t="n">
        <v>452.0</v>
      </c>
      <c r="S118" t="b">
        <v>0</v>
      </c>
      <c r="T118" t="inlineStr">
        <is>
          <t>N/A</t>
        </is>
      </c>
      <c r="U118" t="b">
        <v>0</v>
      </c>
      <c r="V118" t="inlineStr">
        <is>
          <t>Shweta Bendre</t>
        </is>
      </c>
      <c r="W118" s="1" t="n">
        <v>44992.71885416667</v>
      </c>
      <c r="X118" t="n">
        <v>329.0</v>
      </c>
      <c r="Y118" t="n">
        <v>76.0</v>
      </c>
      <c r="Z118" t="n">
        <v>0.0</v>
      </c>
      <c r="AA118" t="n">
        <v>76.0</v>
      </c>
      <c r="AB118" t="n">
        <v>0.0</v>
      </c>
      <c r="AC118" t="n">
        <v>4.0</v>
      </c>
      <c r="AD118" t="n">
        <v>6.0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44992.72550925926</v>
      </c>
      <c r="AJ118" t="n">
        <v>123.0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25.0</v>
      </c>
      <c r="BH118" t="inlineStr">
        <is>
          <t>NO</t>
        </is>
      </c>
    </row>
    <row r="119">
      <c r="A119" t="inlineStr">
        <is>
          <t>WI2303230</t>
        </is>
      </c>
      <c r="B119" t="inlineStr">
        <is>
          <t>DATA_VALIDATION</t>
        </is>
      </c>
      <c r="C119" t="inlineStr">
        <is>
          <t>179087</t>
        </is>
      </c>
      <c r="D119" t="inlineStr">
        <is>
          <t>Folder</t>
        </is>
      </c>
      <c r="E119" s="2">
        <f>HYPERLINK("capsilon://?command=openfolder&amp;siteaddress=entcreditunion.emaiq-na2.net&amp;folderid=FXE5462495-E9D8-4A69-71D3-81B39779E546","FX230335")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MI23033124</t>
        </is>
      </c>
      <c r="J119" t="n">
        <v>27.0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44992.71215277778</v>
      </c>
      <c r="P119" s="1" t="n">
        <v>44992.725960648146</v>
      </c>
      <c r="Q119" t="n">
        <v>1131.0</v>
      </c>
      <c r="R119" t="n">
        <v>62.0</v>
      </c>
      <c r="S119" t="b">
        <v>0</v>
      </c>
      <c r="T119" t="inlineStr">
        <is>
          <t>N/A</t>
        </is>
      </c>
      <c r="U119" t="b">
        <v>0</v>
      </c>
      <c r="V119" t="inlineStr">
        <is>
          <t>Pranali Tarade</t>
        </is>
      </c>
      <c r="W119" s="1" t="n">
        <v>44992.71679398148</v>
      </c>
      <c r="X119" t="n">
        <v>30.0</v>
      </c>
      <c r="Y119" t="n">
        <v>0.0</v>
      </c>
      <c r="Z119" t="n">
        <v>0.0</v>
      </c>
      <c r="AA119" t="n">
        <v>0.0</v>
      </c>
      <c r="AB119" t="n">
        <v>9.0</v>
      </c>
      <c r="AC119" t="n">
        <v>0.0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44992.725960648146</v>
      </c>
      <c r="AJ119" t="n">
        <v>13.0</v>
      </c>
      <c r="AK119" t="n">
        <v>0.0</v>
      </c>
      <c r="AL119" t="n">
        <v>0.0</v>
      </c>
      <c r="AM119" t="n">
        <v>0.0</v>
      </c>
      <c r="AN119" t="n">
        <v>9.0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19.0</v>
      </c>
      <c r="BH119" t="inlineStr">
        <is>
          <t>NO</t>
        </is>
      </c>
    </row>
    <row r="120">
      <c r="A120" t="inlineStr">
        <is>
          <t>WI2303231</t>
        </is>
      </c>
      <c r="B120" t="inlineStr">
        <is>
          <t>DATA_VALIDATION</t>
        </is>
      </c>
      <c r="C120" t="inlineStr">
        <is>
          <t>179327</t>
        </is>
      </c>
      <c r="D120" t="inlineStr">
        <is>
          <t>Folder</t>
        </is>
      </c>
      <c r="E120" s="2">
        <f>HYPERLINK("capsilon://?command=openfolder&amp;siteaddress=entcreditunion.emaiq-na2.net&amp;folderid=FX1775CFD9-306D-EEAB-21CA-2BC45FD4C9D7","FX230339")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MI23033185</t>
        </is>
      </c>
      <c r="J120" t="n">
        <v>376.0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44992.739907407406</v>
      </c>
      <c r="P120" s="1" t="n">
        <v>44992.77722222222</v>
      </c>
      <c r="Q120" t="n">
        <v>1545.0</v>
      </c>
      <c r="R120" t="n">
        <v>1679.0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44992.7528125</v>
      </c>
      <c r="X120" t="n">
        <v>451.0</v>
      </c>
      <c r="Y120" t="n">
        <v>271.0</v>
      </c>
      <c r="Z120" t="n">
        <v>0.0</v>
      </c>
      <c r="AA120" t="n">
        <v>271.0</v>
      </c>
      <c r="AB120" t="n">
        <v>60.0</v>
      </c>
      <c r="AC120" t="n">
        <v>9.0</v>
      </c>
      <c r="AD120" t="n">
        <v>105.0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44992.77722222222</v>
      </c>
      <c r="AJ120" t="n">
        <v>1080.0</v>
      </c>
      <c r="AK120" t="n">
        <v>13.0</v>
      </c>
      <c r="AL120" t="n">
        <v>0.0</v>
      </c>
      <c r="AM120" t="n">
        <v>13.0</v>
      </c>
      <c r="AN120" t="n">
        <v>180.0</v>
      </c>
      <c r="AO120" t="n">
        <v>5.0</v>
      </c>
      <c r="AP120" t="n">
        <v>92.0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07-03-2023</t>
        </is>
      </c>
      <c r="BG120" t="n">
        <v>53.0</v>
      </c>
      <c r="BH120" t="inlineStr">
        <is>
          <t>NO</t>
        </is>
      </c>
    </row>
    <row r="121">
      <c r="A121" t="inlineStr">
        <is>
          <t>WI2303232</t>
        </is>
      </c>
      <c r="B121" t="inlineStr">
        <is>
          <t>DATA_VALIDATION</t>
        </is>
      </c>
      <c r="C121" t="inlineStr">
        <is>
          <t>179327</t>
        </is>
      </c>
      <c r="D121" t="inlineStr">
        <is>
          <t>Folder</t>
        </is>
      </c>
      <c r="E121" s="2">
        <f>HYPERLINK("capsilon://?command=openfolder&amp;siteaddress=entcreditunion.emaiq-na2.net&amp;folderid=FX1775CFD9-306D-EEAB-21CA-2BC45FD4C9D7","FX230339")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MI23033191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44992.740011574075</v>
      </c>
      <c r="P121" s="1" t="n">
        <v>44992.778032407405</v>
      </c>
      <c r="Q121" t="n">
        <v>3183.0</v>
      </c>
      <c r="R121" t="n">
        <v>102.0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44992.75326388889</v>
      </c>
      <c r="X121" t="n">
        <v>38.0</v>
      </c>
      <c r="Y121" t="n">
        <v>1.0</v>
      </c>
      <c r="Z121" t="n">
        <v>0.0</v>
      </c>
      <c r="AA121" t="n">
        <v>1.0</v>
      </c>
      <c r="AB121" t="n">
        <v>8.0</v>
      </c>
      <c r="AC121" t="n">
        <v>0.0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44992.778032407405</v>
      </c>
      <c r="AJ121" t="n">
        <v>52.0</v>
      </c>
      <c r="AK121" t="n">
        <v>0.0</v>
      </c>
      <c r="AL121" t="n">
        <v>0.0</v>
      </c>
      <c r="AM121" t="n">
        <v>0.0</v>
      </c>
      <c r="AN121" t="n">
        <v>9.0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54.0</v>
      </c>
      <c r="BH121" t="inlineStr">
        <is>
          <t>NO</t>
        </is>
      </c>
    </row>
    <row r="122">
      <c r="A122" t="inlineStr">
        <is>
          <t>WI2303233</t>
        </is>
      </c>
      <c r="B122" t="inlineStr">
        <is>
          <t>DATA_VALIDATION</t>
        </is>
      </c>
      <c r="C122" t="inlineStr">
        <is>
          <t>179327</t>
        </is>
      </c>
      <c r="D122" t="inlineStr">
        <is>
          <t>Folder</t>
        </is>
      </c>
      <c r="E122" s="2">
        <f>HYPERLINK("capsilon://?command=openfolder&amp;siteaddress=entcreditunion.emaiq-na2.net&amp;folderid=FX1775CFD9-306D-EEAB-21CA-2BC45FD4C9D7","FX230339")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MI23033195</t>
        </is>
      </c>
      <c r="J122" t="n">
        <v>21.0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44992.74018518518</v>
      </c>
      <c r="P122" s="1" t="n">
        <v>44992.778136574074</v>
      </c>
      <c r="Q122" t="n">
        <v>3162.0</v>
      </c>
      <c r="R122" t="n">
        <v>117.0</v>
      </c>
      <c r="S122" t="b">
        <v>0</v>
      </c>
      <c r="T122" t="inlineStr">
        <is>
          <t>N/A</t>
        </is>
      </c>
      <c r="U122" t="b">
        <v>0</v>
      </c>
      <c r="V122" t="inlineStr">
        <is>
          <t>Parvin Shaikh</t>
        </is>
      </c>
      <c r="W122" s="1" t="n">
        <v>44992.754537037035</v>
      </c>
      <c r="X122" t="n">
        <v>109.0</v>
      </c>
      <c r="Y122" t="n">
        <v>1.0</v>
      </c>
      <c r="Z122" t="n">
        <v>0.0</v>
      </c>
      <c r="AA122" t="n">
        <v>1.0</v>
      </c>
      <c r="AB122" t="n">
        <v>8.0</v>
      </c>
      <c r="AC122" t="n">
        <v>0.0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44992.778136574074</v>
      </c>
      <c r="AJ122" t="n">
        <v>8.0</v>
      </c>
      <c r="AK122" t="n">
        <v>0.0</v>
      </c>
      <c r="AL122" t="n">
        <v>0.0</v>
      </c>
      <c r="AM122" t="n">
        <v>0.0</v>
      </c>
      <c r="AN122" t="n">
        <v>9.0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54.0</v>
      </c>
      <c r="BH122" t="inlineStr">
        <is>
          <t>NO</t>
        </is>
      </c>
    </row>
    <row r="123">
      <c r="A123" t="inlineStr">
        <is>
          <t>WI2303234</t>
        </is>
      </c>
      <c r="B123" t="inlineStr">
        <is>
          <t>DATA_VALIDATION</t>
        </is>
      </c>
      <c r="C123" t="inlineStr">
        <is>
          <t>179327</t>
        </is>
      </c>
      <c r="D123" t="inlineStr">
        <is>
          <t>Folder</t>
        </is>
      </c>
      <c r="E123" s="2">
        <f>HYPERLINK("capsilon://?command=openfolder&amp;siteaddress=entcreditunion.emaiq-na2.net&amp;folderid=FX1775CFD9-306D-EEAB-21CA-2BC45FD4C9D7","FX230339")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44992.74386574074</v>
      </c>
      <c r="P123" s="1" t="n">
        <v>44992.77858796297</v>
      </c>
      <c r="Q123" t="n">
        <v>2914.0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Parvin Shaikh</t>
        </is>
      </c>
      <c r="W123" s="1" t="n">
        <v>44992.75510416667</v>
      </c>
      <c r="X123" t="n">
        <v>48.0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44992.77858796297</v>
      </c>
      <c r="AJ123" t="n">
        <v>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50.0</v>
      </c>
      <c r="BH123" t="inlineStr">
        <is>
          <t>NO</t>
        </is>
      </c>
    </row>
    <row r="124">
      <c r="A124" t="inlineStr">
        <is>
          <t>WI2303235</t>
        </is>
      </c>
      <c r="B124" t="inlineStr">
        <is>
          <t>DATA_VALIDATION</t>
        </is>
      </c>
      <c r="C124" t="inlineStr">
        <is>
          <t>179334</t>
        </is>
      </c>
      <c r="D124" t="inlineStr">
        <is>
          <t>Folder</t>
        </is>
      </c>
      <c r="E124" s="2">
        <f>HYPERLINK("capsilon://?command=openfolder&amp;siteaddress=entcreditunion.emaiq-na2.net&amp;folderid=FX4EF1A846-2BFA-3B30-04C3-3500AFBD4272","FX230340")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MI23033269</t>
        </is>
      </c>
      <c r="J124" t="n">
        <v>93.0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44993.41425925926</v>
      </c>
      <c r="P124" s="1" t="n">
        <v>44993.4403125</v>
      </c>
      <c r="Q124" t="n">
        <v>2099.0</v>
      </c>
      <c r="R124" t="n">
        <v>152.0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44993.42799768518</v>
      </c>
      <c r="X124" t="n">
        <v>44.0</v>
      </c>
      <c r="Y124" t="n">
        <v>9.0</v>
      </c>
      <c r="Z124" t="n">
        <v>0.0</v>
      </c>
      <c r="AA124" t="n">
        <v>9.0</v>
      </c>
      <c r="AB124" t="n">
        <v>9.0</v>
      </c>
      <c r="AC124" t="n">
        <v>0.0</v>
      </c>
      <c r="AD124" t="n">
        <v>84.0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44993.4403125</v>
      </c>
      <c r="AJ124" t="n">
        <v>108.0</v>
      </c>
      <c r="AK124" t="n">
        <v>0.0</v>
      </c>
      <c r="AL124" t="n">
        <v>0.0</v>
      </c>
      <c r="AM124" t="n">
        <v>0.0</v>
      </c>
      <c r="AN124" t="n">
        <v>18.0</v>
      </c>
      <c r="AO124" t="n">
        <v>0.0</v>
      </c>
      <c r="AP124" t="n">
        <v>84.0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08-03-2023</t>
        </is>
      </c>
      <c r="BG124" t="n">
        <v>37.0</v>
      </c>
      <c r="BH124" t="inlineStr">
        <is>
          <t>NO</t>
        </is>
      </c>
    </row>
    <row r="125">
      <c r="A125" t="inlineStr">
        <is>
          <t>WI2303239</t>
        </is>
      </c>
      <c r="B125" t="inlineStr">
        <is>
          <t>DATA_VALIDATION</t>
        </is>
      </c>
      <c r="C125" t="inlineStr">
        <is>
          <t>179238</t>
        </is>
      </c>
      <c r="D125" t="inlineStr">
        <is>
          <t>Folder</t>
        </is>
      </c>
      <c r="E125" s="2">
        <f>HYPERLINK("capsilon://?command=openfolder&amp;siteaddress=entcreditunion.emaiq-na2.net&amp;folderid=FXE5518A60-8875-F37A-480E-5B1AE9E264FA","FX230341")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MI23033340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44993.42313657407</v>
      </c>
      <c r="P125" s="1" t="n">
        <v>44993.442199074074</v>
      </c>
      <c r="Q125" t="n">
        <v>1446.0</v>
      </c>
      <c r="R125" t="n">
        <v>201.0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44993.428506944445</v>
      </c>
      <c r="X125" t="n">
        <v>43.0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44993.442199074074</v>
      </c>
      <c r="AJ125" t="n">
        <v>144.0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08-03-2023</t>
        </is>
      </c>
      <c r="BG125" t="n">
        <v>27.0</v>
      </c>
      <c r="BH125" t="inlineStr">
        <is>
          <t>NO</t>
        </is>
      </c>
    </row>
    <row r="126">
      <c r="A126" t="inlineStr">
        <is>
          <t>WI230324</t>
        </is>
      </c>
      <c r="B126" t="inlineStr">
        <is>
          <t>DATA_VALIDATION</t>
        </is>
      </c>
      <c r="C126" t="inlineStr">
        <is>
          <t>178975</t>
        </is>
      </c>
      <c r="D126" t="inlineStr">
        <is>
          <t>Folder</t>
        </is>
      </c>
      <c r="E126" s="2">
        <f>HYPERLINK("capsilon://?command=openfolder&amp;siteaddress=entcreditunion.emaiq-na2.net&amp;folderid=FXF40FA6A0-8B99-CB36-E9C1-5134563594CD","FX230227")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MI2303287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44986.58143518519</v>
      </c>
      <c r="P126" s="1" t="n">
        <v>44986.59644675926</v>
      </c>
      <c r="Q126" t="n">
        <v>509.0</v>
      </c>
      <c r="R126" t="n">
        <v>788.0</v>
      </c>
      <c r="S126" t="b">
        <v>0</v>
      </c>
      <c r="T126" t="inlineStr">
        <is>
          <t>N/A</t>
        </is>
      </c>
      <c r="U126" t="b">
        <v>1</v>
      </c>
      <c r="V126" t="inlineStr">
        <is>
          <t>Pranali Tarade</t>
        </is>
      </c>
      <c r="W126" s="1" t="n">
        <v>44986.58987268519</v>
      </c>
      <c r="X126" t="n">
        <v>694.0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7.0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44986.59644675926</v>
      </c>
      <c r="AJ126" t="n">
        <v>94.0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01-03-2023</t>
        </is>
      </c>
      <c r="BG126" t="n">
        <v>21.0</v>
      </c>
      <c r="BH126" t="inlineStr">
        <is>
          <t>NO</t>
        </is>
      </c>
    </row>
    <row r="127">
      <c r="A127" t="inlineStr">
        <is>
          <t>WI2303245</t>
        </is>
      </c>
      <c r="B127" t="inlineStr">
        <is>
          <t>DATA_VALIDATION</t>
        </is>
      </c>
      <c r="C127" t="inlineStr">
        <is>
          <t>178972</t>
        </is>
      </c>
      <c r="D127" t="inlineStr">
        <is>
          <t>Folder</t>
        </is>
      </c>
      <c r="E127" s="2">
        <f>HYPERLINK("capsilon://?command=openfolder&amp;siteaddress=entcreditunion.emaiq-na2.net&amp;folderid=FX322081DB-2F08-7866-CE47-A011C154E8DC","FX230314")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MI23033383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44993.50251157407</v>
      </c>
      <c r="P127" s="1" t="n">
        <v>44993.53940972222</v>
      </c>
      <c r="Q127" t="n">
        <v>2834.0</v>
      </c>
      <c r="R127" t="n">
        <v>354.0</v>
      </c>
      <c r="S127" t="b">
        <v>0</v>
      </c>
      <c r="T127" t="inlineStr">
        <is>
          <t>N/A</t>
        </is>
      </c>
      <c r="U127" t="b">
        <v>0</v>
      </c>
      <c r="V127" t="inlineStr">
        <is>
          <t>Pranali Tarade</t>
        </is>
      </c>
      <c r="W127" s="1" t="n">
        <v>44993.523831018516</v>
      </c>
      <c r="X127" t="n">
        <v>35.0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67.0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44993.53940972222</v>
      </c>
      <c r="AJ127" t="n">
        <v>20.0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67.0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08-03-2023</t>
        </is>
      </c>
      <c r="BG127" t="n">
        <v>53.0</v>
      </c>
      <c r="BH127" t="inlineStr">
        <is>
          <t>NO</t>
        </is>
      </c>
    </row>
    <row r="128">
      <c r="A128" t="inlineStr">
        <is>
          <t>WI2303246</t>
        </is>
      </c>
      <c r="B128" t="inlineStr">
        <is>
          <t>DATA_VALIDATION</t>
        </is>
      </c>
      <c r="C128" t="inlineStr">
        <is>
          <t>179322</t>
        </is>
      </c>
      <c r="D128" t="inlineStr">
        <is>
          <t>Folder</t>
        </is>
      </c>
      <c r="E128" s="2">
        <f>HYPERLINK("capsilon://?command=openfolder&amp;siteaddress=entcreditunion.emaiq-na2.net&amp;folderid=FX48360E7D-8BBE-A190-B78A-114BE4DE108F","FX230343")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MI23033430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44993.52180555555</v>
      </c>
      <c r="P128" s="1" t="n">
        <v>44993.54002314815</v>
      </c>
      <c r="Q128" t="n">
        <v>1007.0</v>
      </c>
      <c r="R128" t="n">
        <v>567.0</v>
      </c>
      <c r="S128" t="b">
        <v>0</v>
      </c>
      <c r="T128" t="inlineStr">
        <is>
          <t>N/A</t>
        </is>
      </c>
      <c r="U128" t="b">
        <v>0</v>
      </c>
      <c r="V128" t="inlineStr">
        <is>
          <t>Pranali Tarade</t>
        </is>
      </c>
      <c r="W128" s="1" t="n">
        <v>44993.52979166667</v>
      </c>
      <c r="X128" t="n">
        <v>514.0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44993.54002314815</v>
      </c>
      <c r="AJ128" t="n">
        <v>53.0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08-03-2023</t>
        </is>
      </c>
      <c r="BG128" t="n">
        <v>26.0</v>
      </c>
      <c r="BH128" t="inlineStr">
        <is>
          <t>NO</t>
        </is>
      </c>
    </row>
    <row r="129">
      <c r="A129" t="inlineStr">
        <is>
          <t>WI2303247</t>
        </is>
      </c>
      <c r="B129" t="inlineStr">
        <is>
          <t>DATA_VALIDATION</t>
        </is>
      </c>
      <c r="C129" t="inlineStr">
        <is>
          <t>179322</t>
        </is>
      </c>
      <c r="D129" t="inlineStr">
        <is>
          <t>Folder</t>
        </is>
      </c>
      <c r="E129" s="2">
        <f>HYPERLINK("capsilon://?command=openfolder&amp;siteaddress=entcreditunion.emaiq-na2.net&amp;folderid=FX48360E7D-8BBE-A190-B78A-114BE4DE108F","FX230343")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MI23033432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44993.52197916667</v>
      </c>
      <c r="P129" s="1" t="n">
        <v>44993.540451388886</v>
      </c>
      <c r="Q129" t="n">
        <v>1377.0</v>
      </c>
      <c r="R129" t="n">
        <v>219.0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Bendre</t>
        </is>
      </c>
      <c r="W129" s="1" t="n">
        <v>44993.530752314815</v>
      </c>
      <c r="X129" t="n">
        <v>183.0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44993.540451388886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08-03-2023</t>
        </is>
      </c>
      <c r="BG129" t="n">
        <v>26.0</v>
      </c>
      <c r="BH129" t="inlineStr">
        <is>
          <t>NO</t>
        </is>
      </c>
    </row>
    <row r="130">
      <c r="A130" t="inlineStr">
        <is>
          <t>WI2303248</t>
        </is>
      </c>
      <c r="B130" t="inlineStr">
        <is>
          <t>DATA_VALIDATION</t>
        </is>
      </c>
      <c r="C130" t="inlineStr">
        <is>
          <t>179322</t>
        </is>
      </c>
      <c r="D130" t="inlineStr">
        <is>
          <t>Folder</t>
        </is>
      </c>
      <c r="E130" s="2">
        <f>HYPERLINK("capsilon://?command=openfolder&amp;siteaddress=entcreditunion.emaiq-na2.net&amp;folderid=FX48360E7D-8BBE-A190-B78A-114BE4DE108F","FX230343")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MI23033434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44993.52230324074</v>
      </c>
      <c r="P130" s="1" t="n">
        <v>44993.54101851852</v>
      </c>
      <c r="Q130" t="n">
        <v>1462.0</v>
      </c>
      <c r="R130" t="n">
        <v>155.0</v>
      </c>
      <c r="S130" t="b">
        <v>0</v>
      </c>
      <c r="T130" t="inlineStr">
        <is>
          <t>N/A</t>
        </is>
      </c>
      <c r="U130" t="b">
        <v>0</v>
      </c>
      <c r="V130" t="inlineStr">
        <is>
          <t>Pranali Tarade</t>
        </is>
      </c>
      <c r="W130" s="1" t="n">
        <v>44993.53104166667</v>
      </c>
      <c r="X130" t="n">
        <v>107.0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44993.54101851852</v>
      </c>
      <c r="AJ130" t="n">
        <v>48.0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08-03-2023</t>
        </is>
      </c>
      <c r="BG130" t="n">
        <v>26.0</v>
      </c>
      <c r="BH130" t="inlineStr">
        <is>
          <t>NO</t>
        </is>
      </c>
    </row>
    <row r="131">
      <c r="A131" t="inlineStr">
        <is>
          <t>WI2303249</t>
        </is>
      </c>
      <c r="B131" t="inlineStr">
        <is>
          <t>DATA_VALIDATION</t>
        </is>
      </c>
      <c r="C131" t="inlineStr">
        <is>
          <t>179322</t>
        </is>
      </c>
      <c r="D131" t="inlineStr">
        <is>
          <t>Folder</t>
        </is>
      </c>
      <c r="E131" s="2">
        <f>HYPERLINK("capsilon://?command=openfolder&amp;siteaddress=entcreditunion.emaiq-na2.net&amp;folderid=FX48360E7D-8BBE-A190-B78A-114BE4DE108F","FX230343")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MI23033438</t>
        </is>
      </c>
      <c r="J131" t="n">
        <v>253.0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44993.52395833333</v>
      </c>
      <c r="P131" s="1" t="n">
        <v>44993.542650462965</v>
      </c>
      <c r="Q131" t="n">
        <v>998.0</v>
      </c>
      <c r="R131" t="n">
        <v>617.0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44993.53628472222</v>
      </c>
      <c r="X131" t="n">
        <v>477.0</v>
      </c>
      <c r="Y131" t="n">
        <v>229.0</v>
      </c>
      <c r="Z131" t="n">
        <v>0.0</v>
      </c>
      <c r="AA131" t="n">
        <v>229.0</v>
      </c>
      <c r="AB131" t="n">
        <v>0.0</v>
      </c>
      <c r="AC131" t="n">
        <v>10.0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44993.542650462965</v>
      </c>
      <c r="AJ131" t="n">
        <v>140.0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08-03-2023</t>
        </is>
      </c>
      <c r="BG131" t="n">
        <v>26.0</v>
      </c>
      <c r="BH131" t="inlineStr">
        <is>
          <t>NO</t>
        </is>
      </c>
    </row>
    <row r="132">
      <c r="A132" t="inlineStr">
        <is>
          <t>WI230325</t>
        </is>
      </c>
      <c r="B132" t="inlineStr">
        <is>
          <t>DATA_VALIDATION</t>
        </is>
      </c>
      <c r="C132" t="inlineStr">
        <is>
          <t>179208</t>
        </is>
      </c>
      <c r="D132" t="inlineStr">
        <is>
          <t>Folder</t>
        </is>
      </c>
      <c r="E132" s="2">
        <f>HYPERLINK("capsilon://?command=openfolder&amp;siteaddress=entcreditunion.emaiq-na2.net&amp;folderid=FX15B1CED8-4381-A6AA-3786-E2D4B6B4E344","FX23033")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MI2303310</t>
        </is>
      </c>
      <c r="J132" t="n">
        <v>426.0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44986.5909837963</v>
      </c>
      <c r="P132" s="1" t="n">
        <v>44986.74202546296</v>
      </c>
      <c r="Q132" t="n">
        <v>12027.0</v>
      </c>
      <c r="R132" t="n">
        <v>1023.0</v>
      </c>
      <c r="S132" t="b">
        <v>0</v>
      </c>
      <c r="T132" t="inlineStr">
        <is>
          <t>N/A</t>
        </is>
      </c>
      <c r="U132" t="b">
        <v>0</v>
      </c>
      <c r="V132" t="inlineStr">
        <is>
          <t>Snehal Nikam</t>
        </is>
      </c>
      <c r="W132" s="1" t="n">
        <v>44986.63019675926</v>
      </c>
      <c r="X132" t="n">
        <v>663.0</v>
      </c>
      <c r="Y132" t="n">
        <v>314.0</v>
      </c>
      <c r="Z132" t="n">
        <v>0.0</v>
      </c>
      <c r="AA132" t="n">
        <v>314.0</v>
      </c>
      <c r="AB132" t="n">
        <v>68.0</v>
      </c>
      <c r="AC132" t="n">
        <v>10.0</v>
      </c>
      <c r="AD132" t="n">
        <v>112.0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44986.74202546296</v>
      </c>
      <c r="AJ132" t="n">
        <v>360.0</v>
      </c>
      <c r="AK132" t="n">
        <v>0.0</v>
      </c>
      <c r="AL132" t="n">
        <v>0.0</v>
      </c>
      <c r="AM132" t="n">
        <v>0.0</v>
      </c>
      <c r="AN132" t="n">
        <v>68.0</v>
      </c>
      <c r="AO132" t="n">
        <v>0.0</v>
      </c>
      <c r="AP132" t="n">
        <v>112.0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01-03-2023</t>
        </is>
      </c>
      <c r="BG132" t="n">
        <v>217.0</v>
      </c>
      <c r="BH132" t="inlineStr">
        <is>
          <t>NO</t>
        </is>
      </c>
    </row>
    <row r="133">
      <c r="A133" t="inlineStr">
        <is>
          <t>WI2303250</t>
        </is>
      </c>
      <c r="B133" t="inlineStr">
        <is>
          <t>DATA_VALIDATION</t>
        </is>
      </c>
      <c r="C133" t="inlineStr">
        <is>
          <t>179322</t>
        </is>
      </c>
      <c r="D133" t="inlineStr">
        <is>
          <t>Folder</t>
        </is>
      </c>
      <c r="E133" s="2">
        <f>HYPERLINK("capsilon://?command=openfolder&amp;siteaddress=entcreditunion.emaiq-na2.net&amp;folderid=FX48360E7D-8BBE-A190-B78A-114BE4DE108F","FX230343")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MI23033441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44993.524247685185</v>
      </c>
      <c r="P133" s="1" t="n">
        <v>44993.54319444444</v>
      </c>
      <c r="Q133" t="n">
        <v>1509.0</v>
      </c>
      <c r="R133" t="n">
        <v>128.0</v>
      </c>
      <c r="S133" t="b">
        <v>0</v>
      </c>
      <c r="T133" t="inlineStr">
        <is>
          <t>N/A</t>
        </is>
      </c>
      <c r="U133" t="b">
        <v>0</v>
      </c>
      <c r="V133" t="inlineStr">
        <is>
          <t>Pranali Tarade</t>
        </is>
      </c>
      <c r="W133" s="1" t="n">
        <v>44993.532002314816</v>
      </c>
      <c r="X133" t="n">
        <v>82.0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44993.54319444444</v>
      </c>
      <c r="AJ133" t="n">
        <v>46.0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08-03-2023</t>
        </is>
      </c>
      <c r="BG133" t="n">
        <v>27.0</v>
      </c>
      <c r="BH133" t="inlineStr">
        <is>
          <t>NO</t>
        </is>
      </c>
    </row>
    <row r="134">
      <c r="A134" t="inlineStr">
        <is>
          <t>WI2303251</t>
        </is>
      </c>
      <c r="B134" t="inlineStr">
        <is>
          <t>DATA_VALIDATION</t>
        </is>
      </c>
      <c r="C134" t="inlineStr">
        <is>
          <t>179322</t>
        </is>
      </c>
      <c r="D134" t="inlineStr">
        <is>
          <t>Folder</t>
        </is>
      </c>
      <c r="E134" s="2">
        <f>HYPERLINK("capsilon://?command=openfolder&amp;siteaddress=entcreditunion.emaiq-na2.net&amp;folderid=FX48360E7D-8BBE-A190-B78A-114BE4DE108F","FX230343")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MI23033440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44993.52428240741</v>
      </c>
      <c r="P134" s="1" t="n">
        <v>44993.54361111111</v>
      </c>
      <c r="Q134" t="n">
        <v>1558.0</v>
      </c>
      <c r="R134" t="n">
        <v>112.0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44993.532905092594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Shubham Karwate</t>
        </is>
      </c>
      <c r="AI134" s="1" t="n">
        <v>44993.54361111111</v>
      </c>
      <c r="AJ134" t="n">
        <v>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08-03-2023</t>
        </is>
      </c>
      <c r="BG134" t="n">
        <v>27.0</v>
      </c>
      <c r="BH134" t="inlineStr">
        <is>
          <t>NO</t>
        </is>
      </c>
    </row>
    <row r="135">
      <c r="A135" t="inlineStr">
        <is>
          <t>WI2303252</t>
        </is>
      </c>
      <c r="B135" t="inlineStr">
        <is>
          <t>DATA_VALIDATION</t>
        </is>
      </c>
      <c r="C135" t="inlineStr">
        <is>
          <t>179322</t>
        </is>
      </c>
      <c r="D135" t="inlineStr">
        <is>
          <t>Folder</t>
        </is>
      </c>
      <c r="E135" s="2">
        <f>HYPERLINK("capsilon://?command=openfolder&amp;siteaddress=entcreditunion.emaiq-na2.net&amp;folderid=FX48360E7D-8BBE-A190-B78A-114BE4DE108F","FX230343")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MI23033442</t>
        </is>
      </c>
      <c r="J135" t="n">
        <v>522.0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44993.52475694445</v>
      </c>
      <c r="P135" s="1" t="n">
        <v>44993.568877314814</v>
      </c>
      <c r="Q135" t="n">
        <v>1788.0</v>
      </c>
      <c r="R135" t="n">
        <v>2024.0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44993.551666666666</v>
      </c>
      <c r="X135" t="n">
        <v>1621.0</v>
      </c>
      <c r="Y135" t="n">
        <v>498.0</v>
      </c>
      <c r="Z135" t="n">
        <v>0.0</v>
      </c>
      <c r="AA135" t="n">
        <v>498.0</v>
      </c>
      <c r="AB135" t="n">
        <v>0.0</v>
      </c>
      <c r="AC135" t="n">
        <v>63.0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Shubham Karwate</t>
        </is>
      </c>
      <c r="AI135" s="1" t="n">
        <v>44993.568877314814</v>
      </c>
      <c r="AJ135" t="n">
        <v>403.0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08-03-2023</t>
        </is>
      </c>
      <c r="BG135" t="n">
        <v>63.0</v>
      </c>
      <c r="BH135" t="inlineStr">
        <is>
          <t>NO</t>
        </is>
      </c>
    </row>
    <row r="136">
      <c r="A136" t="inlineStr">
        <is>
          <t>WI2303253</t>
        </is>
      </c>
      <c r="B136" t="inlineStr">
        <is>
          <t>DATA_VALIDATION</t>
        </is>
      </c>
      <c r="C136" t="inlineStr">
        <is>
          <t>179262</t>
        </is>
      </c>
      <c r="D136" t="inlineStr">
        <is>
          <t>Folder</t>
        </is>
      </c>
      <c r="E136" s="2">
        <f>HYPERLINK("capsilon://?command=openfolder&amp;siteaddress=entcreditunion.emaiq-na2.net&amp;folderid=FX32F6E494-F6B4-49BF-524E-4DC67F10BD51","FX230344")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MI23033547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44993.54949074074</v>
      </c>
      <c r="P136" s="1" t="n">
        <v>44993.56961805555</v>
      </c>
      <c r="Q136" t="n">
        <v>1041.0</v>
      </c>
      <c r="R136" t="n">
        <v>698.0</v>
      </c>
      <c r="S136" t="b">
        <v>0</v>
      </c>
      <c r="T136" t="inlineStr">
        <is>
          <t>N/A</t>
        </is>
      </c>
      <c r="U136" t="b">
        <v>0</v>
      </c>
      <c r="V136" t="inlineStr">
        <is>
          <t>Pranali Tarade</t>
        </is>
      </c>
      <c r="W136" s="1" t="n">
        <v>44993.559016203704</v>
      </c>
      <c r="X136" t="n">
        <v>635.0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44993.56961805555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08-03-2023</t>
        </is>
      </c>
      <c r="BG136" t="n">
        <v>28.0</v>
      </c>
      <c r="BH136" t="inlineStr">
        <is>
          <t>NO</t>
        </is>
      </c>
    </row>
    <row r="137">
      <c r="A137" t="inlineStr">
        <is>
          <t>WI2303254</t>
        </is>
      </c>
      <c r="B137" t="inlineStr">
        <is>
          <t>DATA_VALIDATION</t>
        </is>
      </c>
      <c r="C137" t="inlineStr">
        <is>
          <t>179262</t>
        </is>
      </c>
      <c r="D137" t="inlineStr">
        <is>
          <t>Folder</t>
        </is>
      </c>
      <c r="E137" s="2">
        <f>HYPERLINK("capsilon://?command=openfolder&amp;siteaddress=entcreditunion.emaiq-na2.net&amp;folderid=FX32F6E494-F6B4-49BF-524E-4DC67F10BD51","FX230344")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MI23033551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44993.549780092595</v>
      </c>
      <c r="P137" s="1" t="n">
        <v>44993.57048611111</v>
      </c>
      <c r="Q137" t="n">
        <v>1623.0</v>
      </c>
      <c r="R137" t="n">
        <v>166.0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Bendre</t>
        </is>
      </c>
      <c r="W137" s="1" t="n">
        <v>44993.555613425924</v>
      </c>
      <c r="X137" t="n">
        <v>91.0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Shubham Karwate</t>
        </is>
      </c>
      <c r="AI137" s="1" t="n">
        <v>44993.57048611111</v>
      </c>
      <c r="AJ137" t="n">
        <v>75.0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08-03-2023</t>
        </is>
      </c>
      <c r="BG137" t="n">
        <v>29.0</v>
      </c>
      <c r="BH137" t="inlineStr">
        <is>
          <t>NO</t>
        </is>
      </c>
    </row>
    <row r="138">
      <c r="A138" t="inlineStr">
        <is>
          <t>WI2303255</t>
        </is>
      </c>
      <c r="B138" t="inlineStr">
        <is>
          <t>DATA_VALIDATION</t>
        </is>
      </c>
      <c r="C138" t="inlineStr">
        <is>
          <t>179262</t>
        </is>
      </c>
      <c r="D138" t="inlineStr">
        <is>
          <t>Folder</t>
        </is>
      </c>
      <c r="E138" s="2">
        <f>HYPERLINK("capsilon://?command=openfolder&amp;siteaddress=entcreditunion.emaiq-na2.net&amp;folderid=FX32F6E494-F6B4-49BF-524E-4DC67F10BD51","FX230344")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MI23033552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44993.54991898148</v>
      </c>
      <c r="P138" s="1" t="n">
        <v>44993.571493055555</v>
      </c>
      <c r="Q138" t="n">
        <v>1387.0</v>
      </c>
      <c r="R138" t="n">
        <v>477.0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Bendre</t>
        </is>
      </c>
      <c r="W138" s="1" t="n">
        <v>44993.56015046296</v>
      </c>
      <c r="X138" t="n">
        <v>391.0</v>
      </c>
      <c r="Y138" t="n">
        <v>46.0</v>
      </c>
      <c r="Z138" t="n">
        <v>0.0</v>
      </c>
      <c r="AA138" t="n">
        <v>46.0</v>
      </c>
      <c r="AB138" t="n">
        <v>0.0</v>
      </c>
      <c r="AC138" t="n">
        <v>20.0</v>
      </c>
      <c r="AD138" t="n">
        <v>12.0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44993.571493055555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08-03-2023</t>
        </is>
      </c>
      <c r="BG138" t="n">
        <v>31.0</v>
      </c>
      <c r="BH138" t="inlineStr">
        <is>
          <t>NO</t>
        </is>
      </c>
    </row>
    <row r="139">
      <c r="A139" t="inlineStr">
        <is>
          <t>WI2303256</t>
        </is>
      </c>
      <c r="B139" t="inlineStr">
        <is>
          <t>DATA_VALIDATION</t>
        </is>
      </c>
      <c r="C139" t="inlineStr">
        <is>
          <t>179262</t>
        </is>
      </c>
      <c r="D139" t="inlineStr">
        <is>
          <t>Folder</t>
        </is>
      </c>
      <c r="E139" s="2">
        <f>HYPERLINK("capsilon://?command=openfolder&amp;siteaddress=entcreditunion.emaiq-na2.net&amp;folderid=FX32F6E494-F6B4-49BF-524E-4DC67F10BD51","FX230344")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MI23033554</t>
        </is>
      </c>
      <c r="J139" t="n">
        <v>77.0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44993.55013888889</v>
      </c>
      <c r="P139" s="1" t="n">
        <v>44993.57454861111</v>
      </c>
      <c r="Q139" t="n">
        <v>1086.0</v>
      </c>
      <c r="R139" t="n">
        <v>1023.0</v>
      </c>
      <c r="S139" t="b">
        <v>0</v>
      </c>
      <c r="T139" t="inlineStr">
        <is>
          <t>N/A</t>
        </is>
      </c>
      <c r="U139" t="b">
        <v>0</v>
      </c>
      <c r="V139" t="inlineStr">
        <is>
          <t>Pranali Tarade</t>
        </is>
      </c>
      <c r="W139" s="1" t="n">
        <v>44993.567824074074</v>
      </c>
      <c r="X139" t="n">
        <v>760.0</v>
      </c>
      <c r="Y139" t="n">
        <v>65.0</v>
      </c>
      <c r="Z139" t="n">
        <v>0.0</v>
      </c>
      <c r="AA139" t="n">
        <v>65.0</v>
      </c>
      <c r="AB139" t="n">
        <v>0.0</v>
      </c>
      <c r="AC139" t="n">
        <v>20.0</v>
      </c>
      <c r="AD139" t="n">
        <v>12.0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44993.57454861111</v>
      </c>
      <c r="AJ139" t="n">
        <v>263.0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08-03-2023</t>
        </is>
      </c>
      <c r="BG139" t="n">
        <v>35.0</v>
      </c>
      <c r="BH139" t="inlineStr">
        <is>
          <t>NO</t>
        </is>
      </c>
    </row>
    <row r="140">
      <c r="A140" t="inlineStr">
        <is>
          <t>WI2303257</t>
        </is>
      </c>
      <c r="B140" t="inlineStr">
        <is>
          <t>DATA_VALIDATION</t>
        </is>
      </c>
      <c r="C140" t="inlineStr">
        <is>
          <t>179327</t>
        </is>
      </c>
      <c r="D140" t="inlineStr">
        <is>
          <t>Folder</t>
        </is>
      </c>
      <c r="E140" s="2">
        <f>HYPERLINK("capsilon://?command=openfolder&amp;siteaddress=entcreditunion.emaiq-na2.net&amp;folderid=FX1775CFD9-306D-EEAB-21CA-2BC45FD4C9D7","FX230339")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MI23033624</t>
        </is>
      </c>
      <c r="J140" t="n">
        <v>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44993.561064814814</v>
      </c>
      <c r="P140" s="1" t="n">
        <v>44993.57530092593</v>
      </c>
      <c r="Q140" t="n">
        <v>1080.0</v>
      </c>
      <c r="R140" t="n">
        <v>150.0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44993.563425925924</v>
      </c>
      <c r="X140" t="n">
        <v>86.0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44993.57530092593</v>
      </c>
      <c r="AJ140" t="n">
        <v>64.0</v>
      </c>
      <c r="AK140" t="n">
        <v>0.0</v>
      </c>
      <c r="AL140" t="n">
        <v>0.0</v>
      </c>
      <c r="AM140" t="n">
        <v>0.0</v>
      </c>
      <c r="AN140" t="n">
        <v>18.0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08-03-2023</t>
        </is>
      </c>
      <c r="BG140" t="n">
        <v>20.0</v>
      </c>
      <c r="BH140" t="inlineStr">
        <is>
          <t>NO</t>
        </is>
      </c>
    </row>
    <row r="141">
      <c r="A141" t="inlineStr">
        <is>
          <t>WI2303258</t>
        </is>
      </c>
      <c r="B141" t="inlineStr">
        <is>
          <t>DATA_VALIDATION</t>
        </is>
      </c>
      <c r="C141" t="inlineStr">
        <is>
          <t>179327</t>
        </is>
      </c>
      <c r="D141" t="inlineStr">
        <is>
          <t>Folder</t>
        </is>
      </c>
      <c r="E141" s="2">
        <f>HYPERLINK("capsilon://?command=openfolder&amp;siteaddress=entcreditunion.emaiq-na2.net&amp;folderid=FX1775CFD9-306D-EEAB-21CA-2BC45FD4C9D7","FX230339")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MI23033628</t>
        </is>
      </c>
      <c r="J141" t="n">
        <v>21.0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44993.56130787037</v>
      </c>
      <c r="P141" s="1" t="n">
        <v>44993.5759375</v>
      </c>
      <c r="Q141" t="n">
        <v>1189.0</v>
      </c>
      <c r="R141" t="n">
        <v>75.0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44993.563680555555</v>
      </c>
      <c r="X141" t="n">
        <v>21.0</v>
      </c>
      <c r="Y141" t="n">
        <v>0.0</v>
      </c>
      <c r="Z141" t="n">
        <v>0.0</v>
      </c>
      <c r="AA141" t="n">
        <v>0.0</v>
      </c>
      <c r="AB141" t="n">
        <v>9.0</v>
      </c>
      <c r="AC141" t="n">
        <v>0.0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44993.5759375</v>
      </c>
      <c r="AJ141" t="n">
        <v>54.0</v>
      </c>
      <c r="AK141" t="n">
        <v>0.0</v>
      </c>
      <c r="AL141" t="n">
        <v>0.0</v>
      </c>
      <c r="AM141" t="n">
        <v>0.0</v>
      </c>
      <c r="AN141" t="n">
        <v>9.0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08-03-2023</t>
        </is>
      </c>
      <c r="BG141" t="n">
        <v>21.0</v>
      </c>
      <c r="BH141" t="inlineStr">
        <is>
          <t>NO</t>
        </is>
      </c>
    </row>
    <row r="142">
      <c r="A142" t="inlineStr">
        <is>
          <t>WI2303259</t>
        </is>
      </c>
      <c r="B142" t="inlineStr">
        <is>
          <t>DATA_VALIDATION</t>
        </is>
      </c>
      <c r="C142" t="inlineStr">
        <is>
          <t>179277</t>
        </is>
      </c>
      <c r="D142" t="inlineStr">
        <is>
          <t>Folder</t>
        </is>
      </c>
      <c r="E142" s="2">
        <f>HYPERLINK("capsilon://?command=openfolder&amp;siteaddress=entcreditunion.emaiq-na2.net&amp;folderid=FXA8DF194B-C624-597C-25C6-2C90EFB2A74E","FX230345")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MI23033636</t>
        </is>
      </c>
      <c r="J142" t="n">
        <v>270.0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44993.561736111114</v>
      </c>
      <c r="P142" s="1" t="n">
        <v>44993.58126157407</v>
      </c>
      <c r="Q142" t="n">
        <v>661.0</v>
      </c>
      <c r="R142" t="n">
        <v>1026.0</v>
      </c>
      <c r="S142" t="b">
        <v>0</v>
      </c>
      <c r="T142" t="inlineStr">
        <is>
          <t>N/A</t>
        </is>
      </c>
      <c r="U142" t="b">
        <v>0</v>
      </c>
      <c r="V142" t="inlineStr">
        <is>
          <t>Pranali Tarade</t>
        </is>
      </c>
      <c r="W142" s="1" t="n">
        <v>44993.57702546296</v>
      </c>
      <c r="X142" t="n">
        <v>671.0</v>
      </c>
      <c r="Y142" t="n">
        <v>252.0</v>
      </c>
      <c r="Z142" t="n">
        <v>0.0</v>
      </c>
      <c r="AA142" t="n">
        <v>252.0</v>
      </c>
      <c r="AB142" t="n">
        <v>0.0</v>
      </c>
      <c r="AC142" t="n">
        <v>7.0</v>
      </c>
      <c r="AD142" t="n">
        <v>18.0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44993.58126157407</v>
      </c>
      <c r="AJ142" t="n">
        <v>270.0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08-03-2023</t>
        </is>
      </c>
      <c r="BG142" t="n">
        <v>28.0</v>
      </c>
      <c r="BH142" t="inlineStr">
        <is>
          <t>NO</t>
        </is>
      </c>
    </row>
    <row r="143">
      <c r="A143" t="inlineStr">
        <is>
          <t>WI2303260</t>
        </is>
      </c>
      <c r="B143" t="inlineStr">
        <is>
          <t>DATA_VALIDATION</t>
        </is>
      </c>
      <c r="C143" t="inlineStr">
        <is>
          <t>179277</t>
        </is>
      </c>
      <c r="D143" t="inlineStr">
        <is>
          <t>Folder</t>
        </is>
      </c>
      <c r="E143" s="2">
        <f>HYPERLINK("capsilon://?command=openfolder&amp;siteaddress=entcreditunion.emaiq-na2.net&amp;folderid=FXA8DF194B-C624-597C-25C6-2C90EFB2A74E","FX230345")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MI23033635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44993.561840277776</v>
      </c>
      <c r="P143" s="1" t="n">
        <v>44993.5815625</v>
      </c>
      <c r="Q143" t="n">
        <v>1616.0</v>
      </c>
      <c r="R143" t="n">
        <v>88.0</v>
      </c>
      <c r="S143" t="b">
        <v>0</v>
      </c>
      <c r="T143" t="inlineStr">
        <is>
          <t>N/A</t>
        </is>
      </c>
      <c r="U143" t="b">
        <v>0</v>
      </c>
      <c r="V143" t="inlineStr">
        <is>
          <t>Pranali Tarade</t>
        </is>
      </c>
      <c r="W143" s="1" t="n">
        <v>44993.57775462963</v>
      </c>
      <c r="X143" t="n">
        <v>62.0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Shubham Karwate</t>
        </is>
      </c>
      <c r="AI143" s="1" t="n">
        <v>44993.5815625</v>
      </c>
      <c r="AJ143" t="n">
        <v>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08-03-2023</t>
        </is>
      </c>
      <c r="BG143" t="n">
        <v>28.0</v>
      </c>
      <c r="BH143" t="inlineStr">
        <is>
          <t>NO</t>
        </is>
      </c>
    </row>
    <row r="144">
      <c r="A144" t="inlineStr">
        <is>
          <t>WI2303262</t>
        </is>
      </c>
      <c r="B144" t="inlineStr">
        <is>
          <t>DATA_VALIDATION</t>
        </is>
      </c>
      <c r="C144" t="inlineStr">
        <is>
          <t>179277</t>
        </is>
      </c>
      <c r="D144" t="inlineStr">
        <is>
          <t>Folder</t>
        </is>
      </c>
      <c r="E144" s="2">
        <f>HYPERLINK("capsilon://?command=openfolder&amp;siteaddress=entcreditunion.emaiq-na2.net&amp;folderid=FXA8DF194B-C624-597C-25C6-2C90EFB2A74E","FX230345")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MI23033639</t>
        </is>
      </c>
      <c r="J144" t="n">
        <v>90.0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44993.56214120371</v>
      </c>
      <c r="P144" s="1" t="n">
        <v>44993.58224537037</v>
      </c>
      <c r="Q144" t="n">
        <v>1516.0</v>
      </c>
      <c r="R144" t="n">
        <v>221.0</v>
      </c>
      <c r="S144" t="b">
        <v>0</v>
      </c>
      <c r="T144" t="inlineStr">
        <is>
          <t>N/A</t>
        </is>
      </c>
      <c r="U144" t="b">
        <v>0</v>
      </c>
      <c r="V144" t="inlineStr">
        <is>
          <t>Pranali Tarade</t>
        </is>
      </c>
      <c r="W144" s="1" t="n">
        <v>44993.57965277778</v>
      </c>
      <c r="X144" t="n">
        <v>163.0</v>
      </c>
      <c r="Y144" t="n">
        <v>84.0</v>
      </c>
      <c r="Z144" t="n">
        <v>0.0</v>
      </c>
      <c r="AA144" t="n">
        <v>84.0</v>
      </c>
      <c r="AB144" t="n">
        <v>0.0</v>
      </c>
      <c r="AC144" t="n">
        <v>4.0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44993.58224537037</v>
      </c>
      <c r="AJ144" t="n">
        <v>58.0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08-03-2023</t>
        </is>
      </c>
      <c r="BG144" t="n">
        <v>28.0</v>
      </c>
      <c r="BH144" t="inlineStr">
        <is>
          <t>NO</t>
        </is>
      </c>
    </row>
    <row r="145">
      <c r="A145" t="inlineStr">
        <is>
          <t>WI2303263</t>
        </is>
      </c>
      <c r="B145" t="inlineStr">
        <is>
          <t>DATA_VALIDATION</t>
        </is>
      </c>
      <c r="C145" t="inlineStr">
        <is>
          <t>178937</t>
        </is>
      </c>
      <c r="D145" t="inlineStr">
        <is>
          <t>Folder</t>
        </is>
      </c>
      <c r="E145" s="2">
        <f>HYPERLINK("capsilon://?command=openfolder&amp;siteaddress=entcreditunion.emaiq-na2.net&amp;folderid=FX57104021-D06E-2427-B421-ECABF98FBA83","FX23037")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MI23033648</t>
        </is>
      </c>
      <c r="J145" t="n">
        <v>78.0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44993.573217592595</v>
      </c>
      <c r="P145" s="1" t="n">
        <v>44993.58399305555</v>
      </c>
      <c r="Q145" t="n">
        <v>598.0</v>
      </c>
      <c r="R145" t="n">
        <v>333.0</v>
      </c>
      <c r="S145" t="b">
        <v>0</v>
      </c>
      <c r="T145" t="inlineStr">
        <is>
          <t>N/A</t>
        </is>
      </c>
      <c r="U145" t="b">
        <v>0</v>
      </c>
      <c r="V145" t="inlineStr">
        <is>
          <t>Pranali Tarade</t>
        </is>
      </c>
      <c r="W145" s="1" t="n">
        <v>44993.581770833334</v>
      </c>
      <c r="X145" t="n">
        <v>183.0</v>
      </c>
      <c r="Y145" t="n">
        <v>72.0</v>
      </c>
      <c r="Z145" t="n">
        <v>0.0</v>
      </c>
      <c r="AA145" t="n">
        <v>72.0</v>
      </c>
      <c r="AB145" t="n">
        <v>0.0</v>
      </c>
      <c r="AC145" t="n">
        <v>3.0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44993.58399305555</v>
      </c>
      <c r="AJ145" t="n">
        <v>150.0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08-03-2023</t>
        </is>
      </c>
      <c r="BG145" t="n">
        <v>15.0</v>
      </c>
      <c r="BH145" t="inlineStr">
        <is>
          <t>NO</t>
        </is>
      </c>
    </row>
    <row r="146">
      <c r="A146" t="inlineStr">
        <is>
          <t>WI2303265</t>
        </is>
      </c>
      <c r="B146" t="inlineStr">
        <is>
          <t>DATA_VALIDATION</t>
        </is>
      </c>
      <c r="C146" t="inlineStr">
        <is>
          <t>179288</t>
        </is>
      </c>
      <c r="D146" t="inlineStr">
        <is>
          <t>Folder</t>
        </is>
      </c>
      <c r="E146" s="2">
        <f>HYPERLINK("capsilon://?command=openfolder&amp;siteaddress=entcreditunion.emaiq-na2.net&amp;folderid=FX997BF0E0-1AC0-E826-F307-DADE8274D871","FX230346")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MI23033684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44993.62521990741</v>
      </c>
      <c r="P146" s="1" t="n">
        <v>44993.67052083334</v>
      </c>
      <c r="Q146" t="n">
        <v>3842.0</v>
      </c>
      <c r="R146" t="n">
        <v>72.0</v>
      </c>
      <c r="S146" t="b">
        <v>0</v>
      </c>
      <c r="T146" t="inlineStr">
        <is>
          <t>N/A</t>
        </is>
      </c>
      <c r="U146" t="b">
        <v>0</v>
      </c>
      <c r="V146" t="inlineStr">
        <is>
          <t>Pranali Tarade</t>
        </is>
      </c>
      <c r="W146" s="1" t="n">
        <v>44993.6556712963</v>
      </c>
      <c r="X146" t="n">
        <v>54.0</v>
      </c>
      <c r="Y146" t="n">
        <v>0.0</v>
      </c>
      <c r="Z146" t="n">
        <v>0.0</v>
      </c>
      <c r="AA146" t="n">
        <v>0.0</v>
      </c>
      <c r="AB146" t="n">
        <v>9.0</v>
      </c>
      <c r="AC146" t="n">
        <v>0.0</v>
      </c>
      <c r="AD146" t="n">
        <v>36.0</v>
      </c>
      <c r="AE146" t="n">
        <v>0.0</v>
      </c>
      <c r="AF146" t="n">
        <v>0.0</v>
      </c>
      <c r="AG146" t="n">
        <v>0.0</v>
      </c>
      <c r="AH146" t="inlineStr">
        <is>
          <t>Shubham Karwate</t>
        </is>
      </c>
      <c r="AI146" s="1" t="n">
        <v>44993.67052083334</v>
      </c>
      <c r="AJ146" t="n">
        <v>18.0</v>
      </c>
      <c r="AK146" t="n">
        <v>0.0</v>
      </c>
      <c r="AL146" t="n">
        <v>0.0</v>
      </c>
      <c r="AM146" t="n">
        <v>0.0</v>
      </c>
      <c r="AN146" t="n">
        <v>18.0</v>
      </c>
      <c r="AO146" t="n">
        <v>0.0</v>
      </c>
      <c r="AP146" t="n">
        <v>36.0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08-03-2023</t>
        </is>
      </c>
      <c r="BG146" t="n">
        <v>65.0</v>
      </c>
      <c r="BH146" t="inlineStr">
        <is>
          <t>NO</t>
        </is>
      </c>
    </row>
    <row r="147">
      <c r="A147" t="inlineStr">
        <is>
          <t>WI2303266</t>
        </is>
      </c>
      <c r="B147" t="inlineStr">
        <is>
          <t>DATA_VALIDATION</t>
        </is>
      </c>
      <c r="C147" t="inlineStr">
        <is>
          <t>179288</t>
        </is>
      </c>
      <c r="D147" t="inlineStr">
        <is>
          <t>Folder</t>
        </is>
      </c>
      <c r="E147" s="2">
        <f>HYPERLINK("capsilon://?command=openfolder&amp;siteaddress=entcreditunion.emaiq-na2.net&amp;folderid=FX997BF0E0-1AC0-E826-F307-DADE8274D871","FX230346")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MI23033696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44993.625706018516</v>
      </c>
      <c r="P147" s="1" t="n">
        <v>44993.67104166667</v>
      </c>
      <c r="Q147" t="n">
        <v>3793.0</v>
      </c>
      <c r="R147" t="n">
        <v>124.0</v>
      </c>
      <c r="S147" t="b">
        <v>0</v>
      </c>
      <c r="T147" t="inlineStr">
        <is>
          <t>N/A</t>
        </is>
      </c>
      <c r="U147" t="b">
        <v>0</v>
      </c>
      <c r="V147" t="inlineStr">
        <is>
          <t>Pranali Tarade</t>
        </is>
      </c>
      <c r="W147" s="1" t="n">
        <v>44993.65662037037</v>
      </c>
      <c r="X147" t="n">
        <v>81.0</v>
      </c>
      <c r="Y147" t="n">
        <v>16.0</v>
      </c>
      <c r="Z147" t="n">
        <v>0.0</v>
      </c>
      <c r="AA147" t="n">
        <v>16.0</v>
      </c>
      <c r="AB147" t="n">
        <v>0.0</v>
      </c>
      <c r="AC147" t="n">
        <v>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Shubham Karwate</t>
        </is>
      </c>
      <c r="AI147" s="1" t="n">
        <v>44993.67104166667</v>
      </c>
      <c r="AJ147" t="n">
        <v>37.0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08-03-2023</t>
        </is>
      </c>
      <c r="BG147" t="n">
        <v>65.0</v>
      </c>
      <c r="BH147" t="inlineStr">
        <is>
          <t>NO</t>
        </is>
      </c>
    </row>
    <row r="148">
      <c r="A148" t="inlineStr">
        <is>
          <t>WI2303267</t>
        </is>
      </c>
      <c r="B148" t="inlineStr">
        <is>
          <t>DATA_VALIDATION</t>
        </is>
      </c>
      <c r="C148" t="inlineStr">
        <is>
          <t>179288</t>
        </is>
      </c>
      <c r="D148" t="inlineStr">
        <is>
          <t>Folder</t>
        </is>
      </c>
      <c r="E148" s="2">
        <f>HYPERLINK("capsilon://?command=openfolder&amp;siteaddress=entcreditunion.emaiq-na2.net&amp;folderid=FX997BF0E0-1AC0-E826-F307-DADE8274D871","FX230346")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MI23033700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44993.626539351855</v>
      </c>
      <c r="P148" s="1" t="n">
        <v>44993.671435185184</v>
      </c>
      <c r="Q148" t="n">
        <v>3454.0</v>
      </c>
      <c r="R148" t="n">
        <v>425.0</v>
      </c>
      <c r="S148" t="b">
        <v>0</v>
      </c>
      <c r="T148" t="inlineStr">
        <is>
          <t>N/A</t>
        </is>
      </c>
      <c r="U148" t="b">
        <v>0</v>
      </c>
      <c r="V148" t="inlineStr">
        <is>
          <t>Pranali Tarade</t>
        </is>
      </c>
      <c r="W148" s="1" t="n">
        <v>44993.66116898148</v>
      </c>
      <c r="X148" t="n">
        <v>392.0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14.0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44993.671435185184</v>
      </c>
      <c r="AJ148" t="n">
        <v>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08-03-2023</t>
        </is>
      </c>
      <c r="BG148" t="n">
        <v>64.0</v>
      </c>
      <c r="BH148" t="inlineStr">
        <is>
          <t>NO</t>
        </is>
      </c>
    </row>
    <row r="149">
      <c r="A149" t="inlineStr">
        <is>
          <t>WI2303268</t>
        </is>
      </c>
      <c r="B149" t="inlineStr">
        <is>
          <t>DATA_VALIDATION</t>
        </is>
      </c>
      <c r="C149" t="inlineStr">
        <is>
          <t>179288</t>
        </is>
      </c>
      <c r="D149" t="inlineStr">
        <is>
          <t>Folder</t>
        </is>
      </c>
      <c r="E149" s="2">
        <f>HYPERLINK("capsilon://?command=openfolder&amp;siteaddress=entcreditunion.emaiq-na2.net&amp;folderid=FX997BF0E0-1AC0-E826-F307-DADE8274D871","FX230346")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MI23033698</t>
        </is>
      </c>
      <c r="J149" t="n">
        <v>605.0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44993.626759259256</v>
      </c>
      <c r="P149" s="1" t="n">
        <v>44993.69306712963</v>
      </c>
      <c r="Q149" t="n">
        <v>3340.0</v>
      </c>
      <c r="R149" t="n">
        <v>2389.0</v>
      </c>
      <c r="S149" t="b">
        <v>0</v>
      </c>
      <c r="T149" t="inlineStr">
        <is>
          <t>N/A</t>
        </is>
      </c>
      <c r="U149" t="b">
        <v>0</v>
      </c>
      <c r="V149" t="inlineStr">
        <is>
          <t>Pranali Tarade</t>
        </is>
      </c>
      <c r="W149" s="1" t="n">
        <v>44993.68586805555</v>
      </c>
      <c r="X149" t="n">
        <v>1975.0</v>
      </c>
      <c r="Y149" t="n">
        <v>290.0</v>
      </c>
      <c r="Z149" t="n">
        <v>0.0</v>
      </c>
      <c r="AA149" t="n">
        <v>290.0</v>
      </c>
      <c r="AB149" t="n">
        <v>243.0</v>
      </c>
      <c r="AC149" t="n">
        <v>36.0</v>
      </c>
      <c r="AD149" t="n">
        <v>315.0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44993.69306712963</v>
      </c>
      <c r="AJ149" t="n">
        <v>403.0</v>
      </c>
      <c r="AK149" t="n">
        <v>0.0</v>
      </c>
      <c r="AL149" t="n">
        <v>0.0</v>
      </c>
      <c r="AM149" t="n">
        <v>0.0</v>
      </c>
      <c r="AN149" t="n">
        <v>243.0</v>
      </c>
      <c r="AO149" t="n">
        <v>0.0</v>
      </c>
      <c r="AP149" t="n">
        <v>315.0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08-03-2023</t>
        </is>
      </c>
      <c r="BG149" t="n">
        <v>95.0</v>
      </c>
      <c r="BH149" t="inlineStr">
        <is>
          <t>NO</t>
        </is>
      </c>
    </row>
    <row r="150">
      <c r="A150" t="inlineStr">
        <is>
          <t>WI230327</t>
        </is>
      </c>
      <c r="B150" t="inlineStr">
        <is>
          <t>DATA_VALIDATION</t>
        </is>
      </c>
      <c r="C150" t="inlineStr">
        <is>
          <t>178975</t>
        </is>
      </c>
      <c r="D150" t="inlineStr">
        <is>
          <t>Folder</t>
        </is>
      </c>
      <c r="E150" s="2">
        <f>HYPERLINK("capsilon://?command=openfolder&amp;siteaddress=entcreditunion.emaiq-na2.net&amp;folderid=FXF40FA6A0-8B99-CB36-E9C1-5134563594CD","FX230227")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MI2303325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44986.62840277778</v>
      </c>
      <c r="P150" s="1" t="n">
        <v>44986.742939814816</v>
      </c>
      <c r="Q150" t="n">
        <v>9755.0</v>
      </c>
      <c r="R150" t="n">
        <v>141.0</v>
      </c>
      <c r="S150" t="b">
        <v>0</v>
      </c>
      <c r="T150" t="inlineStr">
        <is>
          <t>N/A</t>
        </is>
      </c>
      <c r="U150" t="b">
        <v>0</v>
      </c>
      <c r="V150" t="inlineStr">
        <is>
          <t>Snehal Nikam</t>
        </is>
      </c>
      <c r="W150" s="1" t="n">
        <v>44986.63591435185</v>
      </c>
      <c r="X150" t="n">
        <v>70.0</v>
      </c>
      <c r="Y150" t="n">
        <v>0.0</v>
      </c>
      <c r="Z150" t="n">
        <v>0.0</v>
      </c>
      <c r="AA150" t="n">
        <v>0.0</v>
      </c>
      <c r="AB150" t="n">
        <v>26.0</v>
      </c>
      <c r="AC150" t="n">
        <v>0.0</v>
      </c>
      <c r="AD150" t="n">
        <v>32.0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44986.742939814816</v>
      </c>
      <c r="AJ150" t="n">
        <v>18.0</v>
      </c>
      <c r="AK150" t="n">
        <v>0.0</v>
      </c>
      <c r="AL150" t="n">
        <v>0.0</v>
      </c>
      <c r="AM150" t="n">
        <v>0.0</v>
      </c>
      <c r="AN150" t="n">
        <v>26.0</v>
      </c>
      <c r="AO150" t="n">
        <v>0.0</v>
      </c>
      <c r="AP150" t="n">
        <v>32.0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01-03-2023</t>
        </is>
      </c>
      <c r="BG150" t="n">
        <v>164.0</v>
      </c>
      <c r="BH150" t="inlineStr">
        <is>
          <t>NO</t>
        </is>
      </c>
    </row>
    <row r="151">
      <c r="A151" t="inlineStr">
        <is>
          <t>WI2303271</t>
        </is>
      </c>
      <c r="B151" t="inlineStr">
        <is>
          <t>DATA_VALIDATION</t>
        </is>
      </c>
      <c r="C151" t="inlineStr">
        <is>
          <t>178943</t>
        </is>
      </c>
      <c r="D151" t="inlineStr">
        <is>
          <t>Folder</t>
        </is>
      </c>
      <c r="E151" s="2">
        <f>HYPERLINK("capsilon://?command=openfolder&amp;siteaddress=entcreditunion.emaiq-na2.net&amp;folderid=FX24EAC844-5D22-5451-9F95-7B9479AAB01F","FX230347")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MI23033857</t>
        </is>
      </c>
      <c r="J151" t="n">
        <v>384.0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44993.68761574074</v>
      </c>
      <c r="P151" s="1" t="n">
        <v>44993.73341435185</v>
      </c>
      <c r="Q151" t="n">
        <v>2169.0</v>
      </c>
      <c r="R151" t="n">
        <v>1788.0</v>
      </c>
      <c r="S151" t="b">
        <v>0</v>
      </c>
      <c r="T151" t="inlineStr">
        <is>
          <t>N/A</t>
        </is>
      </c>
      <c r="U151" t="b">
        <v>0</v>
      </c>
      <c r="V151" t="inlineStr">
        <is>
          <t>Pranali Tarade</t>
        </is>
      </c>
      <c r="W151" s="1" t="n">
        <v>44993.704988425925</v>
      </c>
      <c r="X151" t="n">
        <v>1473.0</v>
      </c>
      <c r="Y151" t="n">
        <v>332.0</v>
      </c>
      <c r="Z151" t="n">
        <v>0.0</v>
      </c>
      <c r="AA151" t="n">
        <v>332.0</v>
      </c>
      <c r="AB151" t="n">
        <v>0.0</v>
      </c>
      <c r="AC151" t="n">
        <v>27.0</v>
      </c>
      <c r="AD151" t="n">
        <v>52.0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44993.73341435185</v>
      </c>
      <c r="AJ151" t="n">
        <v>266.0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08-03-2023</t>
        </is>
      </c>
      <c r="BG151" t="n">
        <v>65.0</v>
      </c>
      <c r="BH151" t="inlineStr">
        <is>
          <t>NO</t>
        </is>
      </c>
    </row>
    <row r="152">
      <c r="A152" t="inlineStr">
        <is>
          <t>WI2303278</t>
        </is>
      </c>
      <c r="B152" t="inlineStr">
        <is>
          <t>DATA_VALIDATION</t>
        </is>
      </c>
      <c r="C152" t="inlineStr">
        <is>
          <t>179277</t>
        </is>
      </c>
      <c r="D152" t="inlineStr">
        <is>
          <t>Folder</t>
        </is>
      </c>
      <c r="E152" s="2">
        <f>HYPERLINK("capsilon://?command=openfolder&amp;siteaddress=entcreditunion.emaiq-na2.net&amp;folderid=FXA8DF194B-C624-597C-25C6-2C90EFB2A74E","FX230345")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MI23033997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44993.79866898148</v>
      </c>
      <c r="P152" s="1" t="n">
        <v>44993.86885416666</v>
      </c>
      <c r="Q152" t="n">
        <v>5629.0</v>
      </c>
      <c r="R152" t="n">
        <v>435.0</v>
      </c>
      <c r="S152" t="b">
        <v>0</v>
      </c>
      <c r="T152" t="inlineStr">
        <is>
          <t>N/A</t>
        </is>
      </c>
      <c r="U152" t="b">
        <v>0</v>
      </c>
      <c r="V152" t="inlineStr">
        <is>
          <t>Kalyani Mane</t>
        </is>
      </c>
      <c r="W152" s="1" t="n">
        <v>44993.82953703704</v>
      </c>
      <c r="X152" t="n">
        <v>376.0</v>
      </c>
      <c r="Y152" t="n">
        <v>37.0</v>
      </c>
      <c r="Z152" t="n">
        <v>0.0</v>
      </c>
      <c r="AA152" t="n">
        <v>37.0</v>
      </c>
      <c r="AB152" t="n">
        <v>0.0</v>
      </c>
      <c r="AC152" t="n">
        <v>8.0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Prajakta Mane</t>
        </is>
      </c>
      <c r="AI152" s="1" t="n">
        <v>44993.86885416666</v>
      </c>
      <c r="AJ152" t="n">
        <v>59.0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08-03-2023</t>
        </is>
      </c>
      <c r="BG152" t="n">
        <v>101.0</v>
      </c>
      <c r="BH152" t="inlineStr">
        <is>
          <t>NO</t>
        </is>
      </c>
    </row>
    <row r="153">
      <c r="A153" t="inlineStr">
        <is>
          <t>WI2303279</t>
        </is>
      </c>
      <c r="B153" t="inlineStr">
        <is>
          <t>DATA_VALIDATION</t>
        </is>
      </c>
      <c r="C153" t="inlineStr">
        <is>
          <t>179313</t>
        </is>
      </c>
      <c r="D153" t="inlineStr">
        <is>
          <t>Folder</t>
        </is>
      </c>
      <c r="E153" s="2">
        <f>HYPERLINK("capsilon://?command=openfolder&amp;siteaddress=entcreditunion.emaiq-na2.net&amp;folderid=FX5B324296-D85B-C9D5-A4A6-47B60322D6DE","FX230349")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MI23034054</t>
        </is>
      </c>
      <c r="J153" t="n">
        <v>160.0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44994.45721064815</v>
      </c>
      <c r="P153" s="1" t="n">
        <v>44994.51545138889</v>
      </c>
      <c r="Q153" t="n">
        <v>4328.0</v>
      </c>
      <c r="R153" t="n">
        <v>704.0</v>
      </c>
      <c r="S153" t="b">
        <v>0</v>
      </c>
      <c r="T153" t="inlineStr">
        <is>
          <t>N/A</t>
        </is>
      </c>
      <c r="U153" t="b">
        <v>0</v>
      </c>
      <c r="V153" t="inlineStr">
        <is>
          <t>Shweta Bendre</t>
        </is>
      </c>
      <c r="W153" s="1" t="n">
        <v>44994.49224537037</v>
      </c>
      <c r="X153" t="n">
        <v>442.0</v>
      </c>
      <c r="Y153" t="n">
        <v>135.0</v>
      </c>
      <c r="Z153" t="n">
        <v>0.0</v>
      </c>
      <c r="AA153" t="n">
        <v>135.0</v>
      </c>
      <c r="AB153" t="n">
        <v>0.0</v>
      </c>
      <c r="AC153" t="n">
        <v>17.0</v>
      </c>
      <c r="AD153" t="n">
        <v>25.0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44994.51545138889</v>
      </c>
      <c r="AJ153" t="n">
        <v>229.0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09-03-2023</t>
        </is>
      </c>
      <c r="BG153" t="n">
        <v>83.0</v>
      </c>
      <c r="BH153" t="inlineStr">
        <is>
          <t>NO</t>
        </is>
      </c>
    </row>
    <row r="154">
      <c r="A154" t="inlineStr">
        <is>
          <t>WI230328</t>
        </is>
      </c>
      <c r="B154" t="inlineStr">
        <is>
          <t>DATA_VALIDATION</t>
        </is>
      </c>
      <c r="C154" t="inlineStr">
        <is>
          <t>178865</t>
        </is>
      </c>
      <c r="D154" t="inlineStr">
        <is>
          <t>Folder</t>
        </is>
      </c>
      <c r="E154" s="2">
        <f>HYPERLINK("capsilon://?command=openfolder&amp;siteaddress=entcreditunion.emaiq-na2.net&amp;folderid=FX340EEF1E-3435-2C10-3579-675BEBE9B9EE","FX230230")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MI2303333</t>
        </is>
      </c>
      <c r="J154" t="n">
        <v>41.0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44986.63798611111</v>
      </c>
      <c r="P154" s="1" t="n">
        <v>44986.74329861111</v>
      </c>
      <c r="Q154" t="n">
        <v>8983.0</v>
      </c>
      <c r="R154" t="n">
        <v>116.0</v>
      </c>
      <c r="S154" t="b">
        <v>0</v>
      </c>
      <c r="T154" t="inlineStr">
        <is>
          <t>N/A</t>
        </is>
      </c>
      <c r="U154" t="b">
        <v>0</v>
      </c>
      <c r="V154" t="inlineStr">
        <is>
          <t>Snehal Nikam</t>
        </is>
      </c>
      <c r="W154" s="1" t="n">
        <v>44986.694247685184</v>
      </c>
      <c r="X154" t="n">
        <v>85.0</v>
      </c>
      <c r="Y154" t="n">
        <v>35.0</v>
      </c>
      <c r="Z154" t="n">
        <v>0.0</v>
      </c>
      <c r="AA154" t="n">
        <v>35.0</v>
      </c>
      <c r="AB154" t="n">
        <v>0.0</v>
      </c>
      <c r="AC154" t="n">
        <v>2.0</v>
      </c>
      <c r="AD154" t="n">
        <v>6.0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44986.74329861111</v>
      </c>
      <c r="AJ154" t="n">
        <v>31.0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01-03-2023</t>
        </is>
      </c>
      <c r="BG154" t="n">
        <v>151.0</v>
      </c>
      <c r="BH154" t="inlineStr">
        <is>
          <t>NO</t>
        </is>
      </c>
    </row>
    <row r="155">
      <c r="A155" t="inlineStr">
        <is>
          <t>WI2303280</t>
        </is>
      </c>
      <c r="B155" t="inlineStr">
        <is>
          <t>DATA_VALIDATION</t>
        </is>
      </c>
      <c r="C155" t="inlineStr">
        <is>
          <t>179313</t>
        </is>
      </c>
      <c r="D155" t="inlineStr">
        <is>
          <t>Folder</t>
        </is>
      </c>
      <c r="E155" s="2">
        <f>HYPERLINK("capsilon://?command=openfolder&amp;siteaddress=entcreditunion.emaiq-na2.net&amp;folderid=FX5B324296-D85B-C9D5-A4A6-47B60322D6DE","FX230349")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MI23034057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44994.45752314815</v>
      </c>
      <c r="P155" s="1" t="n">
        <v>44994.51587962963</v>
      </c>
      <c r="Q155" t="n">
        <v>4796.0</v>
      </c>
      <c r="R155" t="n">
        <v>246.0</v>
      </c>
      <c r="S155" t="b">
        <v>0</v>
      </c>
      <c r="T155" t="inlineStr">
        <is>
          <t>N/A</t>
        </is>
      </c>
      <c r="U155" t="b">
        <v>0</v>
      </c>
      <c r="V155" t="inlineStr">
        <is>
          <t>Pranali Tarade</t>
        </is>
      </c>
      <c r="W155" s="1" t="n">
        <v>44994.49309027778</v>
      </c>
      <c r="X155" t="n">
        <v>209.0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44994.51587962963</v>
      </c>
      <c r="AJ155" t="n">
        <v>37.0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09-03-2023</t>
        </is>
      </c>
      <c r="BG155" t="n">
        <v>84.0</v>
      </c>
      <c r="BH155" t="inlineStr">
        <is>
          <t>NO</t>
        </is>
      </c>
    </row>
    <row r="156">
      <c r="A156" t="inlineStr">
        <is>
          <t>WI2303281</t>
        </is>
      </c>
      <c r="B156" t="inlineStr">
        <is>
          <t>DATA_VALIDATION</t>
        </is>
      </c>
      <c r="C156" t="inlineStr">
        <is>
          <t>179313</t>
        </is>
      </c>
      <c r="D156" t="inlineStr">
        <is>
          <t>Folder</t>
        </is>
      </c>
      <c r="E156" s="2">
        <f>HYPERLINK("capsilon://?command=openfolder&amp;siteaddress=entcreditunion.emaiq-na2.net&amp;folderid=FX5B324296-D85B-C9D5-A4A6-47B60322D6DE","FX230349")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MI23034059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44994.457604166666</v>
      </c>
      <c r="P156" s="1" t="n">
        <v>44994.51636574074</v>
      </c>
      <c r="Q156" t="n">
        <v>4927.0</v>
      </c>
      <c r="R156" t="n">
        <v>150.0</v>
      </c>
      <c r="S156" t="b">
        <v>0</v>
      </c>
      <c r="T156" t="inlineStr">
        <is>
          <t>N/A</t>
        </is>
      </c>
      <c r="U156" t="b">
        <v>0</v>
      </c>
      <c r="V156" t="inlineStr">
        <is>
          <t>Shweta Bendre</t>
        </is>
      </c>
      <c r="W156" s="1" t="n">
        <v>44994.49350694445</v>
      </c>
      <c r="X156" t="n">
        <v>109.0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44994.51636574074</v>
      </c>
      <c r="AJ156" t="n">
        <v>41.0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09-03-2023</t>
        </is>
      </c>
      <c r="BG156" t="n">
        <v>84.0</v>
      </c>
      <c r="BH156" t="inlineStr">
        <is>
          <t>NO</t>
        </is>
      </c>
    </row>
    <row r="157">
      <c r="A157" t="inlineStr">
        <is>
          <t>WI2303282</t>
        </is>
      </c>
      <c r="B157" t="inlineStr">
        <is>
          <t>DATA_VALIDATION</t>
        </is>
      </c>
      <c r="C157" t="inlineStr">
        <is>
          <t>179313</t>
        </is>
      </c>
      <c r="D157" t="inlineStr">
        <is>
          <t>Folder</t>
        </is>
      </c>
      <c r="E157" s="2">
        <f>HYPERLINK("capsilon://?command=openfolder&amp;siteaddress=entcreditunion.emaiq-na2.net&amp;folderid=FX5B324296-D85B-C9D5-A4A6-47B60322D6DE","FX230349")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MI23034062</t>
        </is>
      </c>
      <c r="J157" t="n">
        <v>128.0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44994.457974537036</v>
      </c>
      <c r="P157" s="1" t="n">
        <v>44994.51803240741</v>
      </c>
      <c r="Q157" t="n">
        <v>4853.0</v>
      </c>
      <c r="R157" t="n">
        <v>336.0</v>
      </c>
      <c r="S157" t="b">
        <v>0</v>
      </c>
      <c r="T157" t="inlineStr">
        <is>
          <t>N/A</t>
        </is>
      </c>
      <c r="U157" t="b">
        <v>0</v>
      </c>
      <c r="V157" t="inlineStr">
        <is>
          <t>Pranali Tarade</t>
        </is>
      </c>
      <c r="W157" s="1" t="n">
        <v>44994.49532407407</v>
      </c>
      <c r="X157" t="n">
        <v>192.0</v>
      </c>
      <c r="Y157" t="n">
        <v>116.0</v>
      </c>
      <c r="Z157" t="n">
        <v>0.0</v>
      </c>
      <c r="AA157" t="n">
        <v>116.0</v>
      </c>
      <c r="AB157" t="n">
        <v>0.0</v>
      </c>
      <c r="AC157" t="n">
        <v>6.0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44994.51803240741</v>
      </c>
      <c r="AJ157" t="n">
        <v>144.0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09-03-2023</t>
        </is>
      </c>
      <c r="BG157" t="n">
        <v>86.0</v>
      </c>
      <c r="BH157" t="inlineStr">
        <is>
          <t>NO</t>
        </is>
      </c>
    </row>
    <row r="158">
      <c r="A158" t="inlineStr">
        <is>
          <t>WI2303283</t>
        </is>
      </c>
      <c r="B158" t="inlineStr">
        <is>
          <t>DATA_VALIDATION</t>
        </is>
      </c>
      <c r="C158" t="inlineStr">
        <is>
          <t>179402</t>
        </is>
      </c>
      <c r="D158" t="inlineStr">
        <is>
          <t>Folder</t>
        </is>
      </c>
      <c r="E158" s="2">
        <f>HYPERLINK("capsilon://?command=openfolder&amp;siteaddress=entcreditunion.emaiq-na2.net&amp;folderid=FX58981D3E-206D-2DE8-B78D-99AE9E4B9910","FX230351")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MI23034351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44994.623194444444</v>
      </c>
      <c r="P158" s="1" t="n">
        <v>44994.725486111114</v>
      </c>
      <c r="Q158" t="n">
        <v>8563.0</v>
      </c>
      <c r="R158" t="n">
        <v>275.0</v>
      </c>
      <c r="S158" t="b">
        <v>0</v>
      </c>
      <c r="T158" t="inlineStr">
        <is>
          <t>N/A</t>
        </is>
      </c>
      <c r="U158" t="b">
        <v>0</v>
      </c>
      <c r="V158" t="inlineStr">
        <is>
          <t>Shweta Bendre</t>
        </is>
      </c>
      <c r="W158" s="1" t="n">
        <v>44994.631585648145</v>
      </c>
      <c r="X158" t="n">
        <v>224.0</v>
      </c>
      <c r="Y158" t="n">
        <v>22.0</v>
      </c>
      <c r="Z158" t="n">
        <v>0.0</v>
      </c>
      <c r="AA158" t="n">
        <v>22.0</v>
      </c>
      <c r="AB158" t="n">
        <v>20.0</v>
      </c>
      <c r="AC158" t="n">
        <v>1.0</v>
      </c>
      <c r="AD158" t="n">
        <v>34.0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44994.725486111114</v>
      </c>
      <c r="AJ158" t="n">
        <v>51.0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09-03-2023</t>
        </is>
      </c>
      <c r="BG158" t="n">
        <v>147.0</v>
      </c>
      <c r="BH158" t="inlineStr">
        <is>
          <t>NO</t>
        </is>
      </c>
    </row>
    <row r="159">
      <c r="A159" t="inlineStr">
        <is>
          <t>WI2303284</t>
        </is>
      </c>
      <c r="B159" t="inlineStr">
        <is>
          <t>DATA_VALIDATION</t>
        </is>
      </c>
      <c r="C159" t="inlineStr">
        <is>
          <t>179402</t>
        </is>
      </c>
      <c r="D159" t="inlineStr">
        <is>
          <t>Folder</t>
        </is>
      </c>
      <c r="E159" s="2">
        <f>HYPERLINK("capsilon://?command=openfolder&amp;siteaddress=entcreditunion.emaiq-na2.net&amp;folderid=FX58981D3E-206D-2DE8-B78D-99AE9E4B9910","FX230351")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MI23034352</t>
        </is>
      </c>
      <c r="J159" t="n">
        <v>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44994.62355324074</v>
      </c>
      <c r="P159" s="1" t="n">
        <v>44994.7256712963</v>
      </c>
      <c r="Q159" t="n">
        <v>8460.0</v>
      </c>
      <c r="R159" t="n">
        <v>363.0</v>
      </c>
      <c r="S159" t="b">
        <v>0</v>
      </c>
      <c r="T159" t="inlineStr">
        <is>
          <t>N/A</t>
        </is>
      </c>
      <c r="U159" t="b">
        <v>0</v>
      </c>
      <c r="V159" t="inlineStr">
        <is>
          <t>Shweta Bendre</t>
        </is>
      </c>
      <c r="W159" s="1" t="n">
        <v>44994.635613425926</v>
      </c>
      <c r="X159" t="n">
        <v>348.0</v>
      </c>
      <c r="Y159" t="n">
        <v>53.0</v>
      </c>
      <c r="Z159" t="n">
        <v>0.0</v>
      </c>
      <c r="AA159" t="n">
        <v>53.0</v>
      </c>
      <c r="AB159" t="n">
        <v>0.0</v>
      </c>
      <c r="AC159" t="n">
        <v>9.0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44994.7256712963</v>
      </c>
      <c r="AJ159" t="n">
        <v>15.0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53.0</v>
      </c>
      <c r="AR159" t="n">
        <v>0.0</v>
      </c>
      <c r="AS159" t="n">
        <v>1.0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09-03-2023</t>
        </is>
      </c>
      <c r="BG159" t="n">
        <v>147.0</v>
      </c>
      <c r="BH159" t="inlineStr">
        <is>
          <t>NO</t>
        </is>
      </c>
    </row>
    <row r="160">
      <c r="A160" t="inlineStr">
        <is>
          <t>WI2303285</t>
        </is>
      </c>
      <c r="B160" t="inlineStr">
        <is>
          <t>DATA_VALIDATION</t>
        </is>
      </c>
      <c r="C160" t="inlineStr">
        <is>
          <t>179402</t>
        </is>
      </c>
      <c r="D160" t="inlineStr">
        <is>
          <t>Folder</t>
        </is>
      </c>
      <c r="E160" s="2">
        <f>HYPERLINK("capsilon://?command=openfolder&amp;siteaddress=entcreditunion.emaiq-na2.net&amp;folderid=FX58981D3E-206D-2DE8-B78D-99AE9E4B9910","FX230351")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MI23034354</t>
        </is>
      </c>
      <c r="J160" t="n">
        <v>56.0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44994.623611111114</v>
      </c>
      <c r="P160" s="1" t="n">
        <v>44994.72623842592</v>
      </c>
      <c r="Q160" t="n">
        <v>8629.0</v>
      </c>
      <c r="R160" t="n">
        <v>238.0</v>
      </c>
      <c r="S160" t="b">
        <v>0</v>
      </c>
      <c r="T160" t="inlineStr">
        <is>
          <t>N/A</t>
        </is>
      </c>
      <c r="U160" t="b">
        <v>0</v>
      </c>
      <c r="V160" t="inlineStr">
        <is>
          <t>Pranali Tarade</t>
        </is>
      </c>
      <c r="W160" s="1" t="n">
        <v>44994.665</v>
      </c>
      <c r="X160" t="n">
        <v>181.0</v>
      </c>
      <c r="Y160" t="n">
        <v>21.0</v>
      </c>
      <c r="Z160" t="n">
        <v>0.0</v>
      </c>
      <c r="AA160" t="n">
        <v>21.0</v>
      </c>
      <c r="AB160" t="n">
        <v>21.0</v>
      </c>
      <c r="AC160" t="n">
        <v>2.0</v>
      </c>
      <c r="AD160" t="n">
        <v>35.0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44994.72623842592</v>
      </c>
      <c r="AJ160" t="n">
        <v>48.0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35.0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09-03-2023</t>
        </is>
      </c>
      <c r="BG160" t="n">
        <v>147.0</v>
      </c>
      <c r="BH160" t="inlineStr">
        <is>
          <t>NO</t>
        </is>
      </c>
    </row>
    <row r="161">
      <c r="A161" t="inlineStr">
        <is>
          <t>WI2303287</t>
        </is>
      </c>
      <c r="B161" t="inlineStr">
        <is>
          <t>DATA_VALIDATION</t>
        </is>
      </c>
      <c r="C161" t="inlineStr">
        <is>
          <t>179257</t>
        </is>
      </c>
      <c r="D161" t="inlineStr">
        <is>
          <t>Folder</t>
        </is>
      </c>
      <c r="E161" s="2">
        <f>HYPERLINK("capsilon://?command=openfolder&amp;siteaddress=entcreditunion.emaiq-na2.net&amp;folderid=FX04CEC0A8-6421-0897-BCAA-95DC721DFAE4","FX230319")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MI23034371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44994.63072916667</v>
      </c>
      <c r="P161" s="1" t="n">
        <v>44994.72736111111</v>
      </c>
      <c r="Q161" t="n">
        <v>8180.0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Pranali Tarade</t>
        </is>
      </c>
      <c r="W161" s="1" t="n">
        <v>44994.66585648148</v>
      </c>
      <c r="X161" t="n">
        <v>73.0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44994.72736111111</v>
      </c>
      <c r="AJ161" t="n">
        <v>96.0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09-03-2023</t>
        </is>
      </c>
      <c r="BG161" t="n">
        <v>139.0</v>
      </c>
      <c r="BH161" t="inlineStr">
        <is>
          <t>NO</t>
        </is>
      </c>
    </row>
    <row r="162">
      <c r="A162" t="inlineStr">
        <is>
          <t>WI230329</t>
        </is>
      </c>
      <c r="B162" t="inlineStr">
        <is>
          <t>DATA_VALIDATION</t>
        </is>
      </c>
      <c r="C162" t="inlineStr">
        <is>
          <t>178865</t>
        </is>
      </c>
      <c r="D162" t="inlineStr">
        <is>
          <t>Folder</t>
        </is>
      </c>
      <c r="E162" s="2">
        <f>HYPERLINK("capsilon://?command=openfolder&amp;siteaddress=entcreditunion.emaiq-na2.net&amp;folderid=FX340EEF1E-3435-2C10-3579-675BEBE9B9EE","FX230230")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MI2303335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44986.638240740744</v>
      </c>
      <c r="P162" s="1" t="n">
        <v>44986.74369212963</v>
      </c>
      <c r="Q162" t="n">
        <v>8990.0</v>
      </c>
      <c r="R162" t="n">
        <v>121.0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44986.69527777778</v>
      </c>
      <c r="X162" t="n">
        <v>88.0</v>
      </c>
      <c r="Y162" t="n">
        <v>21.0</v>
      </c>
      <c r="Z162" t="n">
        <v>0.0</v>
      </c>
      <c r="AA162" t="n">
        <v>21.0</v>
      </c>
      <c r="AB162" t="n">
        <v>0.0</v>
      </c>
      <c r="AC162" t="n">
        <v>0.0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44986.74369212963</v>
      </c>
      <c r="AJ162" t="n">
        <v>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01-03-2023</t>
        </is>
      </c>
      <c r="BG162" t="n">
        <v>151.0</v>
      </c>
      <c r="BH162" t="inlineStr">
        <is>
          <t>NO</t>
        </is>
      </c>
    </row>
    <row r="163">
      <c r="A163" t="inlineStr">
        <is>
          <t>WI2303292</t>
        </is>
      </c>
      <c r="B163" t="inlineStr">
        <is>
          <t>DATA_VALIDATION</t>
        </is>
      </c>
      <c r="C163" t="inlineStr">
        <is>
          <t>179402</t>
        </is>
      </c>
      <c r="D163" t="inlineStr">
        <is>
          <t>Folder</t>
        </is>
      </c>
      <c r="E163" s="2">
        <f>HYPERLINK("capsilon://?command=openfolder&amp;siteaddress=entcreditunion.emaiq-na2.net&amp;folderid=FX58981D3E-206D-2DE8-B78D-99AE9E4B9910","FX230351")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MI23034352</t>
        </is>
      </c>
      <c r="J163" t="n">
        <v>59.0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44994.727002314816</v>
      </c>
      <c r="P163" s="1" t="n">
        <v>44994.7840625</v>
      </c>
      <c r="Q163" t="n">
        <v>4678.0</v>
      </c>
      <c r="R163" t="n">
        <v>252.0</v>
      </c>
      <c r="S163" t="b">
        <v>0</v>
      </c>
      <c r="T163" t="inlineStr">
        <is>
          <t>N/A</t>
        </is>
      </c>
      <c r="U163" t="b">
        <v>1</v>
      </c>
      <c r="V163" t="inlineStr">
        <is>
          <t>Shweta Bendre</t>
        </is>
      </c>
      <c r="W163" s="1" t="n">
        <v>44994.73421296296</v>
      </c>
      <c r="X163" t="n">
        <v>171.0</v>
      </c>
      <c r="Y163" t="n">
        <v>53.0</v>
      </c>
      <c r="Z163" t="n">
        <v>0.0</v>
      </c>
      <c r="AA163" t="n">
        <v>53.0</v>
      </c>
      <c r="AB163" t="n">
        <v>0.0</v>
      </c>
      <c r="AC163" t="n">
        <v>9.0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Shubham Karwate</t>
        </is>
      </c>
      <c r="AI163" s="1" t="n">
        <v>44994.7840625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09-03-2023</t>
        </is>
      </c>
      <c r="BG163" t="n">
        <v>82.0</v>
      </c>
      <c r="BH163" t="inlineStr">
        <is>
          <t>NO</t>
        </is>
      </c>
    </row>
    <row r="164">
      <c r="A164" t="inlineStr">
        <is>
          <t>WI2303293</t>
        </is>
      </c>
      <c r="B164" t="inlineStr">
        <is>
          <t>DATA_VALIDATION</t>
        </is>
      </c>
      <c r="C164" t="inlineStr">
        <is>
          <t>178917</t>
        </is>
      </c>
      <c r="D164" t="inlineStr">
        <is>
          <t>Folder</t>
        </is>
      </c>
      <c r="E164" s="2">
        <f>HYPERLINK("capsilon://?command=openfolder&amp;siteaddress=entcreditunion.emaiq-na2.net&amp;folderid=FX2412CD0C-D9AC-6EDA-8EBB-D3CEE98E091A","FX230352")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MI23034562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44994.74743055556</v>
      </c>
      <c r="P164" s="1" t="n">
        <v>44994.78460648148</v>
      </c>
      <c r="Q164" t="n">
        <v>3091.0</v>
      </c>
      <c r="R164" t="n">
        <v>121.0</v>
      </c>
      <c r="S164" t="b">
        <v>0</v>
      </c>
      <c r="T164" t="inlineStr">
        <is>
          <t>N/A</t>
        </is>
      </c>
      <c r="U164" t="b">
        <v>0</v>
      </c>
      <c r="V164" t="inlineStr">
        <is>
          <t>Parvin Shaikh</t>
        </is>
      </c>
      <c r="W164" s="1" t="n">
        <v>44994.76834490741</v>
      </c>
      <c r="X164" t="n">
        <v>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44994.78460648148</v>
      </c>
      <c r="AJ164" t="n">
        <v>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09-03-2023</t>
        </is>
      </c>
      <c r="BG164" t="n">
        <v>53.0</v>
      </c>
      <c r="BH164" t="inlineStr">
        <is>
          <t>NO</t>
        </is>
      </c>
    </row>
    <row r="165">
      <c r="A165" t="inlineStr">
        <is>
          <t>WI2303294</t>
        </is>
      </c>
      <c r="B165" t="inlineStr">
        <is>
          <t>DATA_VALIDATION</t>
        </is>
      </c>
      <c r="C165" t="inlineStr">
        <is>
          <t>178917</t>
        </is>
      </c>
      <c r="D165" t="inlineStr">
        <is>
          <t>Folder</t>
        </is>
      </c>
      <c r="E165" s="2">
        <f>HYPERLINK("capsilon://?command=openfolder&amp;siteaddress=entcreditunion.emaiq-na2.net&amp;folderid=FX2412CD0C-D9AC-6EDA-8EBB-D3CEE98E091A","FX230352")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MI23034567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44994.74762731481</v>
      </c>
      <c r="P165" s="1" t="n">
        <v>44994.78505787037</v>
      </c>
      <c r="Q165" t="n">
        <v>3140.0</v>
      </c>
      <c r="R165" t="n">
        <v>94.0</v>
      </c>
      <c r="S165" t="b">
        <v>0</v>
      </c>
      <c r="T165" t="inlineStr">
        <is>
          <t>N/A</t>
        </is>
      </c>
      <c r="U165" t="b">
        <v>0</v>
      </c>
      <c r="V165" t="inlineStr">
        <is>
          <t>Parvin Shaikh</t>
        </is>
      </c>
      <c r="W165" s="1" t="n">
        <v>44994.76900462963</v>
      </c>
      <c r="X165" t="n">
        <v>56.0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44994.78505787037</v>
      </c>
      <c r="AJ165" t="n">
        <v>38.0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09-03-2023</t>
        </is>
      </c>
      <c r="BG165" t="n">
        <v>53.0</v>
      </c>
      <c r="BH165" t="inlineStr">
        <is>
          <t>NO</t>
        </is>
      </c>
    </row>
    <row r="166">
      <c r="A166" t="inlineStr">
        <is>
          <t>WI2303295</t>
        </is>
      </c>
      <c r="B166" t="inlineStr">
        <is>
          <t>DATA_VALIDATION</t>
        </is>
      </c>
      <c r="C166" t="inlineStr">
        <is>
          <t>178917</t>
        </is>
      </c>
      <c r="D166" t="inlineStr">
        <is>
          <t>Folder</t>
        </is>
      </c>
      <c r="E166" s="2">
        <f>HYPERLINK("capsilon://?command=openfolder&amp;siteaddress=entcreditunion.emaiq-na2.net&amp;folderid=FX2412CD0C-D9AC-6EDA-8EBB-D3CEE98E091A","FX230352")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MI23034570</t>
        </is>
      </c>
      <c r="J166" t="n">
        <v>210.0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44994.747777777775</v>
      </c>
      <c r="P166" s="1" t="n">
        <v>44994.78775462963</v>
      </c>
      <c r="Q166" t="n">
        <v>2898.0</v>
      </c>
      <c r="R166" t="n">
        <v>556.0</v>
      </c>
      <c r="S166" t="b">
        <v>0</v>
      </c>
      <c r="T166" t="inlineStr">
        <is>
          <t>N/A</t>
        </is>
      </c>
      <c r="U166" t="b">
        <v>0</v>
      </c>
      <c r="V166" t="inlineStr">
        <is>
          <t>Parvin Shaikh</t>
        </is>
      </c>
      <c r="W166" s="1" t="n">
        <v>44994.77276620371</v>
      </c>
      <c r="X166" t="n">
        <v>324.0</v>
      </c>
      <c r="Y166" t="n">
        <v>198.0</v>
      </c>
      <c r="Z166" t="n">
        <v>0.0</v>
      </c>
      <c r="AA166" t="n">
        <v>198.0</v>
      </c>
      <c r="AB166" t="n">
        <v>0.0</v>
      </c>
      <c r="AC166" t="n">
        <v>35.0</v>
      </c>
      <c r="AD166" t="n">
        <v>12.0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44994.78775462963</v>
      </c>
      <c r="AJ166" t="n">
        <v>232.0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09-03-2023</t>
        </is>
      </c>
      <c r="BG166" t="n">
        <v>57.0</v>
      </c>
      <c r="BH166" t="inlineStr">
        <is>
          <t>NO</t>
        </is>
      </c>
    </row>
    <row r="167">
      <c r="A167" t="inlineStr">
        <is>
          <t>WI2303296</t>
        </is>
      </c>
      <c r="B167" t="inlineStr">
        <is>
          <t>DATA_VALIDATION</t>
        </is>
      </c>
      <c r="C167" t="inlineStr">
        <is>
          <t>178917</t>
        </is>
      </c>
      <c r="D167" t="inlineStr">
        <is>
          <t>Folder</t>
        </is>
      </c>
      <c r="E167" s="2">
        <f>HYPERLINK("capsilon://?command=openfolder&amp;siteaddress=entcreditunion.emaiq-na2.net&amp;folderid=FX2412CD0C-D9AC-6EDA-8EBB-D3CEE98E091A","FX230352")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MI23034572</t>
        </is>
      </c>
      <c r="J167" t="n">
        <v>29.0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44994.74799768518</v>
      </c>
      <c r="P167" s="1" t="n">
        <v>44994.78807870371</v>
      </c>
      <c r="Q167" t="n">
        <v>3340.0</v>
      </c>
      <c r="R167" t="n">
        <v>123.0</v>
      </c>
      <c r="S167" t="b">
        <v>0</v>
      </c>
      <c r="T167" t="inlineStr">
        <is>
          <t>N/A</t>
        </is>
      </c>
      <c r="U167" t="b">
        <v>0</v>
      </c>
      <c r="V167" t="inlineStr">
        <is>
          <t>Akshad Mhamunkar</t>
        </is>
      </c>
      <c r="W167" s="1" t="n">
        <v>44994.77203703704</v>
      </c>
      <c r="X167" t="n">
        <v>72.0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44994.78807870371</v>
      </c>
      <c r="AJ167" t="n">
        <v>27.0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09-03-2023</t>
        </is>
      </c>
      <c r="BG167" t="n">
        <v>57.0</v>
      </c>
      <c r="BH167" t="inlineStr">
        <is>
          <t>NO</t>
        </is>
      </c>
    </row>
    <row r="168">
      <c r="A168" t="inlineStr">
        <is>
          <t>WI2303297</t>
        </is>
      </c>
      <c r="B168" t="inlineStr">
        <is>
          <t>DATA_VALIDATION</t>
        </is>
      </c>
      <c r="C168" t="inlineStr">
        <is>
          <t>178917</t>
        </is>
      </c>
      <c r="D168" t="inlineStr">
        <is>
          <t>Folder</t>
        </is>
      </c>
      <c r="E168" s="2">
        <f>HYPERLINK("capsilon://?command=openfolder&amp;siteaddress=entcreditunion.emaiq-na2.net&amp;folderid=FX2412CD0C-D9AC-6EDA-8EBB-D3CEE98E091A","FX230352")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MI23034568</t>
        </is>
      </c>
      <c r="J168" t="n">
        <v>237.0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44994.748032407406</v>
      </c>
      <c r="P168" s="1" t="n">
        <v>44994.79019675926</v>
      </c>
      <c r="Q168" t="n">
        <v>2888.0</v>
      </c>
      <c r="R168" t="n">
        <v>755.0</v>
      </c>
      <c r="S168" t="b">
        <v>0</v>
      </c>
      <c r="T168" t="inlineStr">
        <is>
          <t>N/A</t>
        </is>
      </c>
      <c r="U168" t="b">
        <v>0</v>
      </c>
      <c r="V168" t="inlineStr">
        <is>
          <t>Akshad Mhamunkar</t>
        </is>
      </c>
      <c r="W168" s="1" t="n">
        <v>44994.77868055556</v>
      </c>
      <c r="X168" t="n">
        <v>573.0</v>
      </c>
      <c r="Y168" t="n">
        <v>186.0</v>
      </c>
      <c r="Z168" t="n">
        <v>0.0</v>
      </c>
      <c r="AA168" t="n">
        <v>186.0</v>
      </c>
      <c r="AB168" t="n">
        <v>0.0</v>
      </c>
      <c r="AC168" t="n">
        <v>14.0</v>
      </c>
      <c r="AD168" t="n">
        <v>51.0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44994.79019675926</v>
      </c>
      <c r="AJ168" t="n">
        <v>182.0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09-03-2023</t>
        </is>
      </c>
      <c r="BG168" t="n">
        <v>60.0</v>
      </c>
      <c r="BH168" t="inlineStr">
        <is>
          <t>NO</t>
        </is>
      </c>
    </row>
    <row r="169">
      <c r="A169" t="inlineStr">
        <is>
          <t>WI2303298</t>
        </is>
      </c>
      <c r="B169" t="inlineStr">
        <is>
          <t>DATA_VALIDATION</t>
        </is>
      </c>
      <c r="C169" t="inlineStr">
        <is>
          <t>178937</t>
        </is>
      </c>
      <c r="D169" t="inlineStr">
        <is>
          <t>Folder</t>
        </is>
      </c>
      <c r="E169" s="2">
        <f>HYPERLINK("capsilon://?command=openfolder&amp;siteaddress=entcreditunion.emaiq-na2.net&amp;folderid=FX57104021-D06E-2427-B421-ECABF98FBA83","FX23037")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MI23034637</t>
        </is>
      </c>
      <c r="J169" t="n">
        <v>88.0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44994.78747685185</v>
      </c>
      <c r="P169" s="1" t="n">
        <v>44994.789189814815</v>
      </c>
      <c r="Q169" t="n">
        <v>84.0</v>
      </c>
      <c r="R169" t="n">
        <v>64.0</v>
      </c>
      <c r="S169" t="b">
        <v>0</v>
      </c>
      <c r="T169" t="inlineStr">
        <is>
          <t>N/A</t>
        </is>
      </c>
      <c r="U169" t="b">
        <v>0</v>
      </c>
      <c r="V169" t="inlineStr">
        <is>
          <t>Shweta Bendre</t>
        </is>
      </c>
      <c r="W169" s="1" t="n">
        <v>44994.789189814815</v>
      </c>
      <c r="X169" t="n">
        <v>64.0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88.0</v>
      </c>
      <c r="AE169" t="n">
        <v>76.0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09-03-2023</t>
        </is>
      </c>
      <c r="BG169" t="n">
        <v>2.0</v>
      </c>
      <c r="BH169" t="inlineStr">
        <is>
          <t>NO</t>
        </is>
      </c>
    </row>
    <row r="170">
      <c r="A170" t="inlineStr">
        <is>
          <t>WI2303299</t>
        </is>
      </c>
      <c r="B170" t="inlineStr">
        <is>
          <t>DATA_VALIDATION</t>
        </is>
      </c>
      <c r="C170" t="inlineStr">
        <is>
          <t>178937</t>
        </is>
      </c>
      <c r="D170" t="inlineStr">
        <is>
          <t>Folder</t>
        </is>
      </c>
      <c r="E170" s="2">
        <f>HYPERLINK("capsilon://?command=openfolder&amp;siteaddress=entcreditunion.emaiq-na2.net&amp;folderid=FX57104021-D06E-2427-B421-ECABF98FBA83","FX23037")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MI23034637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44994.79039351852</v>
      </c>
      <c r="P170" s="1" t="n">
        <v>44994.829421296294</v>
      </c>
      <c r="Q170" t="n">
        <v>3015.0</v>
      </c>
      <c r="R170" t="n">
        <v>357.0</v>
      </c>
      <c r="S170" t="b">
        <v>0</v>
      </c>
      <c r="T170" t="inlineStr">
        <is>
          <t>N/A</t>
        </is>
      </c>
      <c r="U170" t="b">
        <v>1</v>
      </c>
      <c r="V170" t="inlineStr">
        <is>
          <t>Shweta Bendre</t>
        </is>
      </c>
      <c r="W170" s="1" t="n">
        <v>44994.7941087963</v>
      </c>
      <c r="X170" t="n">
        <v>156.0</v>
      </c>
      <c r="Y170" t="n">
        <v>42.0</v>
      </c>
      <c r="Z170" t="n">
        <v>0.0</v>
      </c>
      <c r="AA170" t="n">
        <v>42.0</v>
      </c>
      <c r="AB170" t="n">
        <v>0.0</v>
      </c>
      <c r="AC170" t="n">
        <v>0.0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44994.829421296294</v>
      </c>
      <c r="AJ170" t="n">
        <v>188.0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09-03-2023</t>
        </is>
      </c>
      <c r="BG170" t="n">
        <v>56.0</v>
      </c>
      <c r="BH170" t="inlineStr">
        <is>
          <t>NO</t>
        </is>
      </c>
    </row>
    <row r="171">
      <c r="A171" t="inlineStr">
        <is>
          <t>WI23033</t>
        </is>
      </c>
      <c r="B171" t="inlineStr">
        <is>
          <t>DATA_VALIDATION</t>
        </is>
      </c>
      <c r="C171" t="inlineStr">
        <is>
          <t>179184</t>
        </is>
      </c>
      <c r="D171" t="inlineStr">
        <is>
          <t>Folder</t>
        </is>
      </c>
      <c r="E171" s="2">
        <f>HYPERLINK("capsilon://?command=openfolder&amp;siteaddress=entcreditunion.emaiq-na2.net&amp;folderid=FX21A1482F-D172-AB5A-636C-82B0128C2ABF","FX23031")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MI2303119</t>
        </is>
      </c>
      <c r="J171" t="n">
        <v>24.0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44986.45732638889</v>
      </c>
      <c r="P171" s="1" t="n">
        <v>44986.518425925926</v>
      </c>
      <c r="Q171" t="n">
        <v>5202.0</v>
      </c>
      <c r="R171" t="n">
        <v>77.0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44986.49513888889</v>
      </c>
      <c r="X171" t="n">
        <v>53.0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44986.518425925926</v>
      </c>
      <c r="AJ171" t="n">
        <v>24.0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01-03-2023</t>
        </is>
      </c>
      <c r="BG171" t="n">
        <v>87.0</v>
      </c>
      <c r="BH171" t="inlineStr">
        <is>
          <t>NO</t>
        </is>
      </c>
    </row>
    <row r="172">
      <c r="A172" t="inlineStr">
        <is>
          <t>WI230330</t>
        </is>
      </c>
      <c r="B172" t="inlineStr">
        <is>
          <t>DATA_VALIDATION</t>
        </is>
      </c>
      <c r="C172" t="inlineStr">
        <is>
          <t>178865</t>
        </is>
      </c>
      <c r="D172" t="inlineStr">
        <is>
          <t>Folder</t>
        </is>
      </c>
      <c r="E172" s="2">
        <f>HYPERLINK("capsilon://?command=openfolder&amp;siteaddress=entcreditunion.emaiq-na2.net&amp;folderid=FX340EEF1E-3435-2C10-3579-675BEBE9B9EE","FX230230")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MI2303339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44986.63837962963</v>
      </c>
      <c r="P172" s="1" t="n">
        <v>44986.744259259256</v>
      </c>
      <c r="Q172" t="n">
        <v>8996.0</v>
      </c>
      <c r="R172" t="n">
        <v>152.0</v>
      </c>
      <c r="S172" t="b">
        <v>0</v>
      </c>
      <c r="T172" t="inlineStr">
        <is>
          <t>N/A</t>
        </is>
      </c>
      <c r="U172" t="b">
        <v>0</v>
      </c>
      <c r="V172" t="inlineStr">
        <is>
          <t>Snehal Nikam</t>
        </is>
      </c>
      <c r="W172" s="1" t="n">
        <v>44986.696493055555</v>
      </c>
      <c r="X172" t="n">
        <v>104.0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44986.744259259256</v>
      </c>
      <c r="AJ172" t="n">
        <v>48.0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01-03-2023</t>
        </is>
      </c>
      <c r="BG172" t="n">
        <v>152.0</v>
      </c>
      <c r="BH172" t="inlineStr">
        <is>
          <t>NO</t>
        </is>
      </c>
    </row>
    <row r="173">
      <c r="A173" t="inlineStr">
        <is>
          <t>WI2303300</t>
        </is>
      </c>
      <c r="B173" t="inlineStr">
        <is>
          <t>DATA_VALIDATION</t>
        </is>
      </c>
      <c r="C173" t="inlineStr">
        <is>
          <t>179385</t>
        </is>
      </c>
      <c r="D173" t="inlineStr">
        <is>
          <t>Folder</t>
        </is>
      </c>
      <c r="E173" s="2">
        <f>HYPERLINK("capsilon://?command=openfolder&amp;siteaddress=entcreditunion.emaiq-na2.net&amp;folderid=FX8FA15B02-BD44-F480-5A92-C084B9C3BB29","FX230353")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MI23034712</t>
        </is>
      </c>
      <c r="J173" t="n">
        <v>264.0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44994.81618055556</v>
      </c>
      <c r="P173" s="1" t="n">
        <v>44994.97783564815</v>
      </c>
      <c r="Q173" t="n">
        <v>11969.0</v>
      </c>
      <c r="R173" t="n">
        <v>1998.0</v>
      </c>
      <c r="S173" t="b">
        <v>0</v>
      </c>
      <c r="T173" t="inlineStr">
        <is>
          <t>N/A</t>
        </is>
      </c>
      <c r="U173" t="b">
        <v>0</v>
      </c>
      <c r="V173" t="inlineStr">
        <is>
          <t>Kalyani Mane</t>
        </is>
      </c>
      <c r="W173" s="1" t="n">
        <v>44994.893055555556</v>
      </c>
      <c r="X173" t="n">
        <v>1511.0</v>
      </c>
      <c r="Y173" t="n">
        <v>234.0</v>
      </c>
      <c r="Z173" t="n">
        <v>0.0</v>
      </c>
      <c r="AA173" t="n">
        <v>234.0</v>
      </c>
      <c r="AB173" t="n">
        <v>0.0</v>
      </c>
      <c r="AC173" t="n">
        <v>52.0</v>
      </c>
      <c r="AD173" t="n">
        <v>30.0</v>
      </c>
      <c r="AE173" t="n">
        <v>0.0</v>
      </c>
      <c r="AF173" t="n">
        <v>0.0</v>
      </c>
      <c r="AG173" t="n">
        <v>0.0</v>
      </c>
      <c r="AH173" t="inlineStr">
        <is>
          <t>Prajakta Mane</t>
        </is>
      </c>
      <c r="AI173" s="1" t="n">
        <v>44994.97783564815</v>
      </c>
      <c r="AJ173" t="n">
        <v>317.0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09-03-2023</t>
        </is>
      </c>
      <c r="BG173" t="n">
        <v>232.0</v>
      </c>
      <c r="BH173" t="inlineStr">
        <is>
          <t>NO</t>
        </is>
      </c>
    </row>
    <row r="174">
      <c r="A174" t="inlineStr">
        <is>
          <t>WI2303301</t>
        </is>
      </c>
      <c r="B174" t="inlineStr">
        <is>
          <t>DATA_VALIDATION</t>
        </is>
      </c>
      <c r="C174" t="inlineStr">
        <is>
          <t>178975</t>
        </is>
      </c>
      <c r="D174" t="inlineStr">
        <is>
          <t>Folder</t>
        </is>
      </c>
      <c r="E174" s="2">
        <f>HYPERLINK("capsilon://?command=openfolder&amp;siteaddress=entcreditunion.emaiq-na2.net&amp;folderid=FXF40FA6A0-8B99-CB36-E9C1-5134563594CD","FX230227")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MI23034731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44995.423483796294</v>
      </c>
      <c r="P174" s="1" t="n">
        <v>44995.48664351852</v>
      </c>
      <c r="Q174" t="n">
        <v>5288.0</v>
      </c>
      <c r="R174" t="n">
        <v>169.0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44995.47043981482</v>
      </c>
      <c r="X174" t="n">
        <v>45.0</v>
      </c>
      <c r="Y174" t="n">
        <v>16.0</v>
      </c>
      <c r="Z174" t="n">
        <v>0.0</v>
      </c>
      <c r="AA174" t="n">
        <v>16.0</v>
      </c>
      <c r="AB174" t="n">
        <v>0.0</v>
      </c>
      <c r="AC174" t="n">
        <v>0.0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44995.48664351852</v>
      </c>
      <c r="AJ174" t="n">
        <v>124.0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10-03-2023</t>
        </is>
      </c>
      <c r="BG174" t="n">
        <v>90.0</v>
      </c>
      <c r="BH174" t="inlineStr">
        <is>
          <t>NO</t>
        </is>
      </c>
    </row>
    <row r="175">
      <c r="A175" t="inlineStr">
        <is>
          <t>WI2303302</t>
        </is>
      </c>
      <c r="B175" t="inlineStr">
        <is>
          <t>DATA_VALIDATION</t>
        </is>
      </c>
      <c r="C175" t="inlineStr">
        <is>
          <t>178975</t>
        </is>
      </c>
      <c r="D175" t="inlineStr">
        <is>
          <t>Folder</t>
        </is>
      </c>
      <c r="E175" s="2">
        <f>HYPERLINK("capsilon://?command=openfolder&amp;siteaddress=entcreditunion.emaiq-na2.net&amp;folderid=FXF40FA6A0-8B99-CB36-E9C1-5134563594CD","FX230227")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MI23034733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44995.42428240741</v>
      </c>
      <c r="P175" s="1" t="n">
        <v>44995.4871875</v>
      </c>
      <c r="Q175" t="n">
        <v>5365.0</v>
      </c>
      <c r="R175" t="n">
        <v>70.0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44995.470729166664</v>
      </c>
      <c r="X175" t="n">
        <v>24.0</v>
      </c>
      <c r="Y175" t="n">
        <v>16.0</v>
      </c>
      <c r="Z175" t="n">
        <v>0.0</v>
      </c>
      <c r="AA175" t="n">
        <v>16.0</v>
      </c>
      <c r="AB175" t="n">
        <v>0.0</v>
      </c>
      <c r="AC175" t="n">
        <v>0.0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44995.4871875</v>
      </c>
      <c r="AJ175" t="n">
        <v>46.0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10-03-2023</t>
        </is>
      </c>
      <c r="BG175" t="n">
        <v>90.0</v>
      </c>
      <c r="BH175" t="inlineStr">
        <is>
          <t>NO</t>
        </is>
      </c>
    </row>
    <row r="176">
      <c r="A176" t="inlineStr">
        <is>
          <t>WI2303303</t>
        </is>
      </c>
      <c r="B176" t="inlineStr">
        <is>
          <t>DATA_VALIDATION</t>
        </is>
      </c>
      <c r="C176" t="inlineStr">
        <is>
          <t>179364</t>
        </is>
      </c>
      <c r="D176" t="inlineStr">
        <is>
          <t>Folder</t>
        </is>
      </c>
      <c r="E176" s="2">
        <f>HYPERLINK("capsilon://?command=openfolder&amp;siteaddress=entcreditunion.emaiq-na2.net&amp;folderid=FX9DC8CA1E-8113-5096-44B4-95E4F750A3C3","FX230354")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MI23035020</t>
        </is>
      </c>
      <c r="J176" t="n">
        <v>112.0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44995.57890046296</v>
      </c>
      <c r="P176" s="1" t="n">
        <v>44995.60734953704</v>
      </c>
      <c r="Q176" t="n">
        <v>1922.0</v>
      </c>
      <c r="R176" t="n">
        <v>536.0</v>
      </c>
      <c r="S176" t="b">
        <v>0</v>
      </c>
      <c r="T176" t="inlineStr">
        <is>
          <t>N/A</t>
        </is>
      </c>
      <c r="U176" t="b">
        <v>0</v>
      </c>
      <c r="V176" t="inlineStr">
        <is>
          <t>Snehal Nikam</t>
        </is>
      </c>
      <c r="W176" s="1" t="n">
        <v>44995.59584490741</v>
      </c>
      <c r="X176" t="n">
        <v>426.0</v>
      </c>
      <c r="Y176" t="n">
        <v>106.0</v>
      </c>
      <c r="Z176" t="n">
        <v>0.0</v>
      </c>
      <c r="AA176" t="n">
        <v>106.0</v>
      </c>
      <c r="AB176" t="n">
        <v>0.0</v>
      </c>
      <c r="AC176" t="n">
        <v>10.0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44995.60734953704</v>
      </c>
      <c r="AJ176" t="n">
        <v>110.0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10-03-2023</t>
        </is>
      </c>
      <c r="BG176" t="n">
        <v>40.0</v>
      </c>
      <c r="BH176" t="inlineStr">
        <is>
          <t>NO</t>
        </is>
      </c>
    </row>
    <row r="177">
      <c r="A177" t="inlineStr">
        <is>
          <t>WI2303304</t>
        </is>
      </c>
      <c r="B177" t="inlineStr">
        <is>
          <t>DATA_VALIDATION</t>
        </is>
      </c>
      <c r="C177" t="inlineStr">
        <is>
          <t>179364</t>
        </is>
      </c>
      <c r="D177" t="inlineStr">
        <is>
          <t>Folder</t>
        </is>
      </c>
      <c r="E177" s="2">
        <f>HYPERLINK("capsilon://?command=openfolder&amp;siteaddress=entcreditunion.emaiq-na2.net&amp;folderid=FX9DC8CA1E-8113-5096-44B4-95E4F750A3C3","FX230354")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MI23035029</t>
        </is>
      </c>
      <c r="J177" t="n">
        <v>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44995.579097222224</v>
      </c>
      <c r="P177" s="1" t="n">
        <v>44995.60791666667</v>
      </c>
      <c r="Q177" t="n">
        <v>2317.0</v>
      </c>
      <c r="R177" t="n">
        <v>173.0</v>
      </c>
      <c r="S177" t="b">
        <v>0</v>
      </c>
      <c r="T177" t="inlineStr">
        <is>
          <t>N/A</t>
        </is>
      </c>
      <c r="U177" t="b">
        <v>0</v>
      </c>
      <c r="V177" t="inlineStr">
        <is>
          <t>Asha Injapuri</t>
        </is>
      </c>
      <c r="W177" s="1" t="n">
        <v>44995.596342592595</v>
      </c>
      <c r="X177" t="n">
        <v>125.0</v>
      </c>
      <c r="Y177" t="n">
        <v>42.0</v>
      </c>
      <c r="Z177" t="n">
        <v>0.0</v>
      </c>
      <c r="AA177" t="n">
        <v>42.0</v>
      </c>
      <c r="AB177" t="n">
        <v>0.0</v>
      </c>
      <c r="AC177" t="n">
        <v>0.0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44995.60791666667</v>
      </c>
      <c r="AJ177" t="n">
        <v>48.0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10-03-2023</t>
        </is>
      </c>
      <c r="BG177" t="n">
        <v>41.0</v>
      </c>
      <c r="BH177" t="inlineStr">
        <is>
          <t>NO</t>
        </is>
      </c>
    </row>
    <row r="178">
      <c r="A178" t="inlineStr">
        <is>
          <t>WI2303305</t>
        </is>
      </c>
      <c r="B178" t="inlineStr">
        <is>
          <t>DATA_VALIDATION</t>
        </is>
      </c>
      <c r="C178" t="inlineStr">
        <is>
          <t>179052</t>
        </is>
      </c>
      <c r="D178" t="inlineStr">
        <is>
          <t>Folder</t>
        </is>
      </c>
      <c r="E178" s="2">
        <f>HYPERLINK("capsilon://?command=openfolder&amp;siteaddress=entcreditunion.emaiq-na2.net&amp;folderid=FX96234019-A5A0-4DBD-DA80-2CEDA92258A5","FX230276")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MI23035141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44995.60758101852</v>
      </c>
      <c r="P178" s="1" t="n">
        <v>44995.73936342593</v>
      </c>
      <c r="Q178" t="n">
        <v>11156.0</v>
      </c>
      <c r="R178" t="n">
        <v>230.0</v>
      </c>
      <c r="S178" t="b">
        <v>0</v>
      </c>
      <c r="T178" t="inlineStr">
        <is>
          <t>N/A</t>
        </is>
      </c>
      <c r="U178" t="b">
        <v>0</v>
      </c>
      <c r="V178" t="inlineStr">
        <is>
          <t>Shweta Bendre</t>
        </is>
      </c>
      <c r="W178" s="1" t="n">
        <v>44995.65153935185</v>
      </c>
      <c r="X178" t="n">
        <v>191.0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Shubham Karwate</t>
        </is>
      </c>
      <c r="AI178" s="1" t="n">
        <v>44995.73936342593</v>
      </c>
      <c r="AJ178" t="n">
        <v>39.0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10-03-2023</t>
        </is>
      </c>
      <c r="BG178" t="n">
        <v>189.0</v>
      </c>
      <c r="BH178" t="inlineStr">
        <is>
          <t>NO</t>
        </is>
      </c>
    </row>
    <row r="179">
      <c r="A179" t="inlineStr">
        <is>
          <t>WI2303308</t>
        </is>
      </c>
      <c r="B179" t="inlineStr">
        <is>
          <t>DATA_VALIDATION</t>
        </is>
      </c>
      <c r="C179" t="inlineStr">
        <is>
          <t>179384</t>
        </is>
      </c>
      <c r="D179" t="inlineStr">
        <is>
          <t>Folder</t>
        </is>
      </c>
      <c r="E179" s="2">
        <f>HYPERLINK("capsilon://?command=openfolder&amp;siteaddress=entcreditunion.emaiq-na2.net&amp;folderid=FX4633843E-FE07-928C-5D70-1BB7F786AED1","FX230357")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MI23035274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44995.66515046296</v>
      </c>
      <c r="P179" s="1" t="n">
        <v>44995.73982638889</v>
      </c>
      <c r="Q179" t="n">
        <v>6360.0</v>
      </c>
      <c r="R179" t="n">
        <v>92.0</v>
      </c>
      <c r="S179" t="b">
        <v>0</v>
      </c>
      <c r="T179" t="inlineStr">
        <is>
          <t>N/A</t>
        </is>
      </c>
      <c r="U179" t="b">
        <v>0</v>
      </c>
      <c r="V179" t="inlineStr">
        <is>
          <t>Snehal Nikam</t>
        </is>
      </c>
      <c r="W179" s="1" t="n">
        <v>44995.66653935185</v>
      </c>
      <c r="X179" t="n">
        <v>52.0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44995.73982638889</v>
      </c>
      <c r="AJ179" t="n">
        <v>40.0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10-03-2023</t>
        </is>
      </c>
      <c r="BG179" t="n">
        <v>107.0</v>
      </c>
      <c r="BH179" t="inlineStr">
        <is>
          <t>NO</t>
        </is>
      </c>
    </row>
    <row r="180">
      <c r="A180" t="inlineStr">
        <is>
          <t>WI2303309</t>
        </is>
      </c>
      <c r="B180" t="inlineStr">
        <is>
          <t>DATA_VALIDATION</t>
        </is>
      </c>
      <c r="C180" t="inlineStr">
        <is>
          <t>179384</t>
        </is>
      </c>
      <c r="D180" t="inlineStr">
        <is>
          <t>Folder</t>
        </is>
      </c>
      <c r="E180" s="2">
        <f>HYPERLINK("capsilon://?command=openfolder&amp;siteaddress=entcreditunion.emaiq-na2.net&amp;folderid=FX4633843E-FE07-928C-5D70-1BB7F786AED1","FX230357")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MI23035282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44995.665451388886</v>
      </c>
      <c r="P180" s="1" t="n">
        <v>44995.74047453704</v>
      </c>
      <c r="Q180" t="n">
        <v>6391.0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Nikam</t>
        </is>
      </c>
      <c r="W180" s="1" t="n">
        <v>44995.666967592595</v>
      </c>
      <c r="X180" t="n">
        <v>36.0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Shubham Karwate</t>
        </is>
      </c>
      <c r="AI180" s="1" t="n">
        <v>44995.74047453704</v>
      </c>
      <c r="AJ180" t="n">
        <v>55.0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10-03-2023</t>
        </is>
      </c>
      <c r="BG180" t="n">
        <v>108.0</v>
      </c>
      <c r="BH180" t="inlineStr">
        <is>
          <t>NO</t>
        </is>
      </c>
    </row>
    <row r="181">
      <c r="A181" t="inlineStr">
        <is>
          <t>WI230331</t>
        </is>
      </c>
      <c r="B181" t="inlineStr">
        <is>
          <t>DATA_VALIDATION</t>
        </is>
      </c>
      <c r="C181" t="inlineStr">
        <is>
          <t>178865</t>
        </is>
      </c>
      <c r="D181" t="inlineStr">
        <is>
          <t>Folder</t>
        </is>
      </c>
      <c r="E181" s="2">
        <f>HYPERLINK("capsilon://?command=openfolder&amp;siteaddress=entcreditunion.emaiq-na2.net&amp;folderid=FX340EEF1E-3435-2C10-3579-675BEBE9B9EE","FX230230")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MI2303341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44986.63883101852</v>
      </c>
      <c r="P181" s="1" t="n">
        <v>44986.74476851852</v>
      </c>
      <c r="Q181" t="n">
        <v>9036.0</v>
      </c>
      <c r="R181" t="n">
        <v>117.0</v>
      </c>
      <c r="S181" t="b">
        <v>0</v>
      </c>
      <c r="T181" t="inlineStr">
        <is>
          <t>N/A</t>
        </is>
      </c>
      <c r="U181" t="b">
        <v>0</v>
      </c>
      <c r="V181" t="inlineStr">
        <is>
          <t>Snehal Nikam</t>
        </is>
      </c>
      <c r="W181" s="1" t="n">
        <v>44986.69736111111</v>
      </c>
      <c r="X181" t="n">
        <v>74.0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44986.74476851852</v>
      </c>
      <c r="AJ181" t="n">
        <v>43.0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01-03-2023</t>
        </is>
      </c>
      <c r="BG181" t="n">
        <v>152.0</v>
      </c>
      <c r="BH181" t="inlineStr">
        <is>
          <t>NO</t>
        </is>
      </c>
    </row>
    <row r="182">
      <c r="A182" t="inlineStr">
        <is>
          <t>WI2303310</t>
        </is>
      </c>
      <c r="B182" t="inlineStr">
        <is>
          <t>DATA_VALIDATION</t>
        </is>
      </c>
      <c r="C182" t="inlineStr">
        <is>
          <t>179384</t>
        </is>
      </c>
      <c r="D182" t="inlineStr">
        <is>
          <t>Folder</t>
        </is>
      </c>
      <c r="E182" s="2">
        <f>HYPERLINK("capsilon://?command=openfolder&amp;siteaddress=entcreditunion.emaiq-na2.net&amp;folderid=FX4633843E-FE07-928C-5D70-1BB7F786AED1","FX230357")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MI23035283</t>
        </is>
      </c>
      <c r="J182" t="n">
        <v>183.0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44995.665625</v>
      </c>
      <c r="P182" s="1" t="n">
        <v>44995.741944444446</v>
      </c>
      <c r="Q182" t="n">
        <v>6245.0</v>
      </c>
      <c r="R182" t="n">
        <v>349.0</v>
      </c>
      <c r="S182" t="b">
        <v>0</v>
      </c>
      <c r="T182" t="inlineStr">
        <is>
          <t>N/A</t>
        </is>
      </c>
      <c r="U182" t="b">
        <v>0</v>
      </c>
      <c r="V182" t="inlineStr">
        <is>
          <t>Snehal Nikam</t>
        </is>
      </c>
      <c r="W182" s="1" t="n">
        <v>44995.66956018518</v>
      </c>
      <c r="X182" t="n">
        <v>223.0</v>
      </c>
      <c r="Y182" t="n">
        <v>165.0</v>
      </c>
      <c r="Z182" t="n">
        <v>0.0</v>
      </c>
      <c r="AA182" t="n">
        <v>165.0</v>
      </c>
      <c r="AB182" t="n">
        <v>0.0</v>
      </c>
      <c r="AC182" t="n">
        <v>17.0</v>
      </c>
      <c r="AD182" t="n">
        <v>18.0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44995.741944444446</v>
      </c>
      <c r="AJ182" t="n">
        <v>126.0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10-03-2023</t>
        </is>
      </c>
      <c r="BG182" t="n">
        <v>109.0</v>
      </c>
      <c r="BH182" t="inlineStr">
        <is>
          <t>NO</t>
        </is>
      </c>
    </row>
    <row r="183">
      <c r="A183" t="inlineStr">
        <is>
          <t>WI2303313</t>
        </is>
      </c>
      <c r="B183" t="inlineStr">
        <is>
          <t>DATA_VALIDATION</t>
        </is>
      </c>
      <c r="C183" t="inlineStr">
        <is>
          <t>179062</t>
        </is>
      </c>
      <c r="D183" t="inlineStr">
        <is>
          <t>Folder</t>
        </is>
      </c>
      <c r="E183" s="2">
        <f>HYPERLINK("capsilon://?command=openfolder&amp;siteaddress=entcreditunion.emaiq-na2.net&amp;folderid=FX04CB4DF6-E2A7-E2F8-8C12-B021748ED6B8","FX230348")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MI23035488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44995.77584490741</v>
      </c>
      <c r="P183" s="1" t="n">
        <v>44995.794282407405</v>
      </c>
      <c r="Q183" t="n">
        <v>1466.0</v>
      </c>
      <c r="R183" t="n">
        <v>127.0</v>
      </c>
      <c r="S183" t="b">
        <v>0</v>
      </c>
      <c r="T183" t="inlineStr">
        <is>
          <t>N/A</t>
        </is>
      </c>
      <c r="U183" t="b">
        <v>0</v>
      </c>
      <c r="V183" t="inlineStr">
        <is>
          <t>Asha Injapuri</t>
        </is>
      </c>
      <c r="W183" s="1" t="n">
        <v>44995.79146990741</v>
      </c>
      <c r="X183" t="n">
        <v>70.0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Shubham Karwate</t>
        </is>
      </c>
      <c r="AI183" s="1" t="n">
        <v>44995.794282407405</v>
      </c>
      <c r="AJ183" t="n">
        <v>57.0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10-03-2023</t>
        </is>
      </c>
      <c r="BG183" t="n">
        <v>26.0</v>
      </c>
      <c r="BH183" t="inlineStr">
        <is>
          <t>NO</t>
        </is>
      </c>
    </row>
    <row r="184">
      <c r="A184" t="inlineStr">
        <is>
          <t>WI2303314</t>
        </is>
      </c>
      <c r="B184" t="inlineStr">
        <is>
          <t>DATA_VALIDATION</t>
        </is>
      </c>
      <c r="C184" t="inlineStr">
        <is>
          <t>179062</t>
        </is>
      </c>
      <c r="D184" t="inlineStr">
        <is>
          <t>Folder</t>
        </is>
      </c>
      <c r="E184" s="2">
        <f>HYPERLINK("capsilon://?command=openfolder&amp;siteaddress=entcreditunion.emaiq-na2.net&amp;folderid=FX04CB4DF6-E2A7-E2F8-8C12-B021748ED6B8","FX230348")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MI23035490</t>
        </is>
      </c>
      <c r="J184" t="n">
        <v>513.0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44995.77638888889</v>
      </c>
      <c r="P184" s="1" t="n">
        <v>44995.85420138889</v>
      </c>
      <c r="Q184" t="n">
        <v>5030.0</v>
      </c>
      <c r="R184" t="n">
        <v>1693.0</v>
      </c>
      <c r="S184" t="b">
        <v>0</v>
      </c>
      <c r="T184" t="inlineStr">
        <is>
          <t>N/A</t>
        </is>
      </c>
      <c r="U184" t="b">
        <v>0</v>
      </c>
      <c r="V184" t="inlineStr">
        <is>
          <t>Asha Injapuri</t>
        </is>
      </c>
      <c r="W184" s="1" t="n">
        <v>44995.798622685186</v>
      </c>
      <c r="X184" t="n">
        <v>617.0</v>
      </c>
      <c r="Y184" t="n">
        <v>393.0</v>
      </c>
      <c r="Z184" t="n">
        <v>0.0</v>
      </c>
      <c r="AA184" t="n">
        <v>393.0</v>
      </c>
      <c r="AB184" t="n">
        <v>25.0</v>
      </c>
      <c r="AC184" t="n">
        <v>10.0</v>
      </c>
      <c r="AD184" t="n">
        <v>120.0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44995.85420138889</v>
      </c>
      <c r="AJ184" t="n">
        <v>1043.0</v>
      </c>
      <c r="AK184" t="n">
        <v>14.0</v>
      </c>
      <c r="AL184" t="n">
        <v>0.0</v>
      </c>
      <c r="AM184" t="n">
        <v>14.0</v>
      </c>
      <c r="AN184" t="n">
        <v>26.0</v>
      </c>
      <c r="AO184" t="n">
        <v>15.0</v>
      </c>
      <c r="AP184" t="n">
        <v>106.0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10-03-2023</t>
        </is>
      </c>
      <c r="BG184" t="n">
        <v>112.0</v>
      </c>
      <c r="BH184" t="inlineStr">
        <is>
          <t>NO</t>
        </is>
      </c>
    </row>
    <row r="185">
      <c r="A185" t="inlineStr">
        <is>
          <t>WI2303315</t>
        </is>
      </c>
      <c r="B185" t="inlineStr">
        <is>
          <t>DATA_VALIDATION</t>
        </is>
      </c>
      <c r="C185" t="inlineStr">
        <is>
          <t>179062</t>
        </is>
      </c>
      <c r="D185" t="inlineStr">
        <is>
          <t>Folder</t>
        </is>
      </c>
      <c r="E185" s="2">
        <f>HYPERLINK("capsilon://?command=openfolder&amp;siteaddress=entcreditunion.emaiq-na2.net&amp;folderid=FX04CB4DF6-E2A7-E2F8-8C12-B021748ED6B8","FX230348")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MI23035489</t>
        </is>
      </c>
      <c r="J185" t="n">
        <v>102.0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44995.77653935185</v>
      </c>
      <c r="P185" s="1" t="n">
        <v>44995.85675925926</v>
      </c>
      <c r="Q185" t="n">
        <v>6390.0</v>
      </c>
      <c r="R185" t="n">
        <v>541.0</v>
      </c>
      <c r="S185" t="b">
        <v>0</v>
      </c>
      <c r="T185" t="inlineStr">
        <is>
          <t>N/A</t>
        </is>
      </c>
      <c r="U185" t="b">
        <v>0</v>
      </c>
      <c r="V185" t="inlineStr">
        <is>
          <t>Shweta Bendre</t>
        </is>
      </c>
      <c r="W185" s="1" t="n">
        <v>44995.79497685185</v>
      </c>
      <c r="X185" t="n">
        <v>302.0</v>
      </c>
      <c r="Y185" t="n">
        <v>96.0</v>
      </c>
      <c r="Z185" t="n">
        <v>0.0</v>
      </c>
      <c r="AA185" t="n">
        <v>96.0</v>
      </c>
      <c r="AB185" t="n">
        <v>0.0</v>
      </c>
      <c r="AC185" t="n">
        <v>9.0</v>
      </c>
      <c r="AD185" t="n">
        <v>6.0</v>
      </c>
      <c r="AE185" t="n">
        <v>0.0</v>
      </c>
      <c r="AF185" t="n">
        <v>0.0</v>
      </c>
      <c r="AG185" t="n">
        <v>0.0</v>
      </c>
      <c r="AH185" t="inlineStr">
        <is>
          <t>Sanjana Uttekar</t>
        </is>
      </c>
      <c r="AI185" s="1" t="n">
        <v>44995.85675925926</v>
      </c>
      <c r="AJ185" t="n">
        <v>220.0</v>
      </c>
      <c r="AK185" t="n">
        <v>4.0</v>
      </c>
      <c r="AL185" t="n">
        <v>0.0</v>
      </c>
      <c r="AM185" t="n">
        <v>4.0</v>
      </c>
      <c r="AN185" t="n">
        <v>0.0</v>
      </c>
      <c r="AO185" t="n">
        <v>4.0</v>
      </c>
      <c r="AP185" t="n">
        <v>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10-03-2023</t>
        </is>
      </c>
      <c r="BG185" t="n">
        <v>115.0</v>
      </c>
      <c r="BH185" t="inlineStr">
        <is>
          <t>NO</t>
        </is>
      </c>
    </row>
    <row r="186">
      <c r="A186" t="inlineStr">
        <is>
          <t>WI230332</t>
        </is>
      </c>
      <c r="B186" t="inlineStr">
        <is>
          <t>DATA_VALIDATION</t>
        </is>
      </c>
      <c r="C186" t="inlineStr">
        <is>
          <t>178865</t>
        </is>
      </c>
      <c r="D186" t="inlineStr">
        <is>
          <t>Folder</t>
        </is>
      </c>
      <c r="E186" s="2">
        <f>HYPERLINK("capsilon://?command=openfolder&amp;siteaddress=entcreditunion.emaiq-na2.net&amp;folderid=FX340EEF1E-3435-2C10-3579-675BEBE9B9EE","FX230230")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MI2303340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44986.63883101852</v>
      </c>
      <c r="P186" s="1" t="n">
        <v>44986.745844907404</v>
      </c>
      <c r="Q186" t="n">
        <v>9094.0</v>
      </c>
      <c r="R186" t="n">
        <v>152.0</v>
      </c>
      <c r="S186" t="b">
        <v>0</v>
      </c>
      <c r="T186" t="inlineStr">
        <is>
          <t>N/A</t>
        </is>
      </c>
      <c r="U186" t="b">
        <v>0</v>
      </c>
      <c r="V186" t="inlineStr">
        <is>
          <t>Snehal Nikam</t>
        </is>
      </c>
      <c r="W186" s="1" t="n">
        <v>44986.698067129626</v>
      </c>
      <c r="X186" t="n">
        <v>60.0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Shubham Karwate</t>
        </is>
      </c>
      <c r="AI186" s="1" t="n">
        <v>44986.745844907404</v>
      </c>
      <c r="AJ186" t="n">
        <v>92.0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01-03-2023</t>
        </is>
      </c>
      <c r="BG186" t="n">
        <v>154.0</v>
      </c>
      <c r="BH186" t="inlineStr">
        <is>
          <t>NO</t>
        </is>
      </c>
    </row>
    <row r="187">
      <c r="A187" t="inlineStr">
        <is>
          <t>WI230333</t>
        </is>
      </c>
      <c r="B187" t="inlineStr">
        <is>
          <t>DATA_VALIDATION</t>
        </is>
      </c>
      <c r="C187" t="inlineStr">
        <is>
          <t>179176</t>
        </is>
      </c>
      <c r="D187" t="inlineStr">
        <is>
          <t>Folder</t>
        </is>
      </c>
      <c r="E187" s="2">
        <f>HYPERLINK("capsilon://?command=openfolder&amp;siteaddress=entcreditunion.emaiq-na2.net&amp;folderid=FX221074F8-EBB5-4B7E-397E-960920D46F0C","FX230274")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MI2303361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44986.66868055556</v>
      </c>
      <c r="P187" s="1" t="n">
        <v>44986.74627314815</v>
      </c>
      <c r="Q187" t="n">
        <v>6482.0</v>
      </c>
      <c r="R187" t="n">
        <v>222.0</v>
      </c>
      <c r="S187" t="b">
        <v>0</v>
      </c>
      <c r="T187" t="inlineStr">
        <is>
          <t>N/A</t>
        </is>
      </c>
      <c r="U187" t="b">
        <v>0</v>
      </c>
      <c r="V187" t="inlineStr">
        <is>
          <t>Snehal Nikam</t>
        </is>
      </c>
      <c r="W187" s="1" t="n">
        <v>44986.700208333335</v>
      </c>
      <c r="X187" t="n">
        <v>185.0</v>
      </c>
      <c r="Y187" t="n">
        <v>21.0</v>
      </c>
      <c r="Z187" t="n">
        <v>0.0</v>
      </c>
      <c r="AA187" t="n">
        <v>21.0</v>
      </c>
      <c r="AB187" t="n">
        <v>0.0</v>
      </c>
      <c r="AC187" t="n">
        <v>11.0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Shubham Karwate</t>
        </is>
      </c>
      <c r="AI187" s="1" t="n">
        <v>44986.74627314815</v>
      </c>
      <c r="AJ187" t="n">
        <v>37.0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01-03-2023</t>
        </is>
      </c>
      <c r="BG187" t="n">
        <v>111.0</v>
      </c>
      <c r="BH187" t="inlineStr">
        <is>
          <t>NO</t>
        </is>
      </c>
    </row>
    <row r="188">
      <c r="A188" t="inlineStr">
        <is>
          <t>WI230334</t>
        </is>
      </c>
      <c r="B188" t="inlineStr">
        <is>
          <t>DATA_VALIDATION</t>
        </is>
      </c>
      <c r="C188" t="inlineStr">
        <is>
          <t>179115</t>
        </is>
      </c>
      <c r="D188" t="inlineStr">
        <is>
          <t>Folder</t>
        </is>
      </c>
      <c r="E188" s="2">
        <f>HYPERLINK("capsilon://?command=openfolder&amp;siteaddress=entcreditunion.emaiq-na2.net&amp;folderid=FX0C53E1FA-AF46-5EBC-F78F-133403673829","FX230265")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MI2303363</t>
        </is>
      </c>
      <c r="J188" t="n">
        <v>44.0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44986.66924768518</v>
      </c>
      <c r="P188" s="1" t="n">
        <v>44986.74650462963</v>
      </c>
      <c r="Q188" t="n">
        <v>6588.0</v>
      </c>
      <c r="R188" t="n">
        <v>87.0</v>
      </c>
      <c r="S188" t="b">
        <v>0</v>
      </c>
      <c r="T188" t="inlineStr">
        <is>
          <t>N/A</t>
        </is>
      </c>
      <c r="U188" t="b">
        <v>0</v>
      </c>
      <c r="V188" t="inlineStr">
        <is>
          <t>Snehal Nikam</t>
        </is>
      </c>
      <c r="W188" s="1" t="n">
        <v>44986.72225694444</v>
      </c>
      <c r="X188" t="n">
        <v>64.0</v>
      </c>
      <c r="Y188" t="n">
        <v>0.0</v>
      </c>
      <c r="Z188" t="n">
        <v>0.0</v>
      </c>
      <c r="AA188" t="n">
        <v>0.0</v>
      </c>
      <c r="AB188" t="n">
        <v>37.0</v>
      </c>
      <c r="AC188" t="n">
        <v>0.0</v>
      </c>
      <c r="AD188" t="n">
        <v>44.0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44986.74650462963</v>
      </c>
      <c r="AJ188" t="n">
        <v>19.0</v>
      </c>
      <c r="AK188" t="n">
        <v>0.0</v>
      </c>
      <c r="AL188" t="n">
        <v>0.0</v>
      </c>
      <c r="AM188" t="n">
        <v>0.0</v>
      </c>
      <c r="AN188" t="n">
        <v>37.0</v>
      </c>
      <c r="AO188" t="n">
        <v>0.0</v>
      </c>
      <c r="AP188" t="n">
        <v>44.0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01-03-2023</t>
        </is>
      </c>
      <c r="BG188" t="n">
        <v>111.0</v>
      </c>
      <c r="BH188" t="inlineStr">
        <is>
          <t>NO</t>
        </is>
      </c>
    </row>
    <row r="189">
      <c r="A189" t="inlineStr">
        <is>
          <t>WI230335</t>
        </is>
      </c>
      <c r="B189" t="inlineStr">
        <is>
          <t>DATA_VALIDATION</t>
        </is>
      </c>
      <c r="C189" t="inlineStr">
        <is>
          <t>179115</t>
        </is>
      </c>
      <c r="D189" t="inlineStr">
        <is>
          <t>Folder</t>
        </is>
      </c>
      <c r="E189" s="2">
        <f>HYPERLINK("capsilon://?command=openfolder&amp;siteaddress=entcreditunion.emaiq-na2.net&amp;folderid=FX0C53E1FA-AF46-5EBC-F78F-133403673829","FX230265")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MI2303365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44986.6697337963</v>
      </c>
      <c r="P189" s="1" t="n">
        <v>44986.74668981481</v>
      </c>
      <c r="Q189" t="n">
        <v>6614.0</v>
      </c>
      <c r="R189" t="n">
        <v>35.0</v>
      </c>
      <c r="S189" t="b">
        <v>0</v>
      </c>
      <c r="T189" t="inlineStr">
        <is>
          <t>N/A</t>
        </is>
      </c>
      <c r="U189" t="b">
        <v>0</v>
      </c>
      <c r="V189" t="inlineStr">
        <is>
          <t>Snehal Nikam</t>
        </is>
      </c>
      <c r="W189" s="1" t="n">
        <v>44986.7225</v>
      </c>
      <c r="X189" t="n">
        <v>20.0</v>
      </c>
      <c r="Y189" t="n">
        <v>0.0</v>
      </c>
      <c r="Z189" t="n">
        <v>0.0</v>
      </c>
      <c r="AA189" t="n">
        <v>0.0</v>
      </c>
      <c r="AB189" t="n">
        <v>37.0</v>
      </c>
      <c r="AC189" t="n">
        <v>0.0</v>
      </c>
      <c r="AD189" t="n">
        <v>44.0</v>
      </c>
      <c r="AE189" t="n">
        <v>0.0</v>
      </c>
      <c r="AF189" t="n">
        <v>0.0</v>
      </c>
      <c r="AG189" t="n">
        <v>0.0</v>
      </c>
      <c r="AH189" t="inlineStr">
        <is>
          <t>Shubham Karwate</t>
        </is>
      </c>
      <c r="AI189" s="1" t="n">
        <v>44986.74668981481</v>
      </c>
      <c r="AJ189" t="n">
        <v>15.0</v>
      </c>
      <c r="AK189" t="n">
        <v>0.0</v>
      </c>
      <c r="AL189" t="n">
        <v>0.0</v>
      </c>
      <c r="AM189" t="n">
        <v>0.0</v>
      </c>
      <c r="AN189" t="n">
        <v>37.0</v>
      </c>
      <c r="AO189" t="n">
        <v>0.0</v>
      </c>
      <c r="AP189" t="n">
        <v>44.0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01-03-2023</t>
        </is>
      </c>
      <c r="BG189" t="n">
        <v>110.0</v>
      </c>
      <c r="BH189" t="inlineStr">
        <is>
          <t>NO</t>
        </is>
      </c>
    </row>
    <row r="190">
      <c r="A190" t="inlineStr">
        <is>
          <t>WI230337</t>
        </is>
      </c>
      <c r="B190" t="inlineStr">
        <is>
          <t>DATA_VALIDATION</t>
        </is>
      </c>
      <c r="C190" t="inlineStr">
        <is>
          <t>178975</t>
        </is>
      </c>
      <c r="D190" t="inlineStr">
        <is>
          <t>Folder</t>
        </is>
      </c>
      <c r="E190" s="2">
        <f>HYPERLINK("capsilon://?command=openfolder&amp;siteaddress=entcreditunion.emaiq-na2.net&amp;folderid=FXF40FA6A0-8B99-CB36-E9C1-5134563594CD","FX230227")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MI2303404</t>
        </is>
      </c>
      <c r="J190" t="n">
        <v>91.0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44986.68770833333</v>
      </c>
      <c r="P190" s="1" t="n">
        <v>44986.74783564815</v>
      </c>
      <c r="Q190" t="n">
        <v>4846.0</v>
      </c>
      <c r="R190" t="n">
        <v>349.0</v>
      </c>
      <c r="S190" t="b">
        <v>0</v>
      </c>
      <c r="T190" t="inlineStr">
        <is>
          <t>N/A</t>
        </is>
      </c>
      <c r="U190" t="b">
        <v>0</v>
      </c>
      <c r="V190" t="inlineStr">
        <is>
          <t>Snehal Nikam</t>
        </is>
      </c>
      <c r="W190" s="1" t="n">
        <v>44986.72541666667</v>
      </c>
      <c r="X190" t="n">
        <v>251.0</v>
      </c>
      <c r="Y190" t="n">
        <v>85.0</v>
      </c>
      <c r="Z190" t="n">
        <v>0.0</v>
      </c>
      <c r="AA190" t="n">
        <v>85.0</v>
      </c>
      <c r="AB190" t="n">
        <v>0.0</v>
      </c>
      <c r="AC190" t="n">
        <v>5.0</v>
      </c>
      <c r="AD190" t="n">
        <v>6.0</v>
      </c>
      <c r="AE190" t="n">
        <v>0.0</v>
      </c>
      <c r="AF190" t="n">
        <v>0.0</v>
      </c>
      <c r="AG190" t="n">
        <v>0.0</v>
      </c>
      <c r="AH190" t="inlineStr">
        <is>
          <t>Shubham Karwate</t>
        </is>
      </c>
      <c r="AI190" s="1" t="n">
        <v>44986.74783564815</v>
      </c>
      <c r="AJ190" t="n">
        <v>98.0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01-03-2023</t>
        </is>
      </c>
      <c r="BG190" t="n">
        <v>86.0</v>
      </c>
      <c r="BH190" t="inlineStr">
        <is>
          <t>NO</t>
        </is>
      </c>
    </row>
    <row r="191">
      <c r="A191" t="inlineStr">
        <is>
          <t>WI230338</t>
        </is>
      </c>
      <c r="B191" t="inlineStr">
        <is>
          <t>DATA_VALIDATION</t>
        </is>
      </c>
      <c r="C191" t="inlineStr">
        <is>
          <t>179145</t>
        </is>
      </c>
      <c r="D191" t="inlineStr">
        <is>
          <t>Folder</t>
        </is>
      </c>
      <c r="E191" s="2">
        <f>HYPERLINK("capsilon://?command=openfolder&amp;siteaddress=entcreditunion.emaiq-na2.net&amp;folderid=FXAF655D62-5315-4D53-6ACD-A1B569C68A64","FX23036")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MI2303430</t>
        </is>
      </c>
      <c r="J191" t="n">
        <v>131.0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44986.710011574076</v>
      </c>
      <c r="P191" s="1" t="n">
        <v>44986.74853009259</v>
      </c>
      <c r="Q191" t="n">
        <v>3133.0</v>
      </c>
      <c r="R191" t="n">
        <v>195.0</v>
      </c>
      <c r="S191" t="b">
        <v>0</v>
      </c>
      <c r="T191" t="inlineStr">
        <is>
          <t>N/A</t>
        </is>
      </c>
      <c r="U191" t="b">
        <v>0</v>
      </c>
      <c r="V191" t="inlineStr">
        <is>
          <t>Snehal Nikam</t>
        </is>
      </c>
      <c r="W191" s="1" t="n">
        <v>44986.72699074074</v>
      </c>
      <c r="X191" t="n">
        <v>136.0</v>
      </c>
      <c r="Y191" t="n">
        <v>0.0</v>
      </c>
      <c r="Z191" t="n">
        <v>0.0</v>
      </c>
      <c r="AA191" t="n">
        <v>0.0</v>
      </c>
      <c r="AB191" t="n">
        <v>125.0</v>
      </c>
      <c r="AC191" t="n">
        <v>0.0</v>
      </c>
      <c r="AD191" t="n">
        <v>131.0</v>
      </c>
      <c r="AE191" t="n">
        <v>0.0</v>
      </c>
      <c r="AF191" t="n">
        <v>0.0</v>
      </c>
      <c r="AG191" t="n">
        <v>0.0</v>
      </c>
      <c r="AH191" t="inlineStr">
        <is>
          <t>Shubham Karwate</t>
        </is>
      </c>
      <c r="AI191" s="1" t="n">
        <v>44986.74853009259</v>
      </c>
      <c r="AJ191" t="n">
        <v>59.0</v>
      </c>
      <c r="AK191" t="n">
        <v>0.0</v>
      </c>
      <c r="AL191" t="n">
        <v>0.0</v>
      </c>
      <c r="AM191" t="n">
        <v>0.0</v>
      </c>
      <c r="AN191" t="n">
        <v>125.0</v>
      </c>
      <c r="AO191" t="n">
        <v>0.0</v>
      </c>
      <c r="AP191" t="n">
        <v>131.0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01-03-2023</t>
        </is>
      </c>
      <c r="BG191" t="n">
        <v>55.0</v>
      </c>
      <c r="BH191" t="inlineStr">
        <is>
          <t>NO</t>
        </is>
      </c>
    </row>
    <row r="192">
      <c r="A192" t="inlineStr">
        <is>
          <t>WI230339</t>
        </is>
      </c>
      <c r="B192" t="inlineStr">
        <is>
          <t>DATA_VALIDATION</t>
        </is>
      </c>
      <c r="C192" t="inlineStr">
        <is>
          <t>179145</t>
        </is>
      </c>
      <c r="D192" t="inlineStr">
        <is>
          <t>Folder</t>
        </is>
      </c>
      <c r="E192" s="2">
        <f>HYPERLINK("capsilon://?command=openfolder&amp;siteaddress=entcreditunion.emaiq-na2.net&amp;folderid=FXAF655D62-5315-4D53-6ACD-A1B569C68A64","FX23036")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MI2303433</t>
        </is>
      </c>
      <c r="J192" t="n">
        <v>119.0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44986.710185185184</v>
      </c>
      <c r="P192" s="1" t="n">
        <v>44986.74866898148</v>
      </c>
      <c r="Q192" t="n">
        <v>3276.0</v>
      </c>
      <c r="R192" t="n">
        <v>49.0</v>
      </c>
      <c r="S192" t="b">
        <v>0</v>
      </c>
      <c r="T192" t="inlineStr">
        <is>
          <t>N/A</t>
        </is>
      </c>
      <c r="U192" t="b">
        <v>0</v>
      </c>
      <c r="V192" t="inlineStr">
        <is>
          <t>Snehal Nikam</t>
        </is>
      </c>
      <c r="W192" s="1" t="n">
        <v>44986.727430555555</v>
      </c>
      <c r="X192" t="n">
        <v>38.0</v>
      </c>
      <c r="Y192" t="n">
        <v>0.0</v>
      </c>
      <c r="Z192" t="n">
        <v>0.0</v>
      </c>
      <c r="AA192" t="n">
        <v>0.0</v>
      </c>
      <c r="AB192" t="n">
        <v>113.0</v>
      </c>
      <c r="AC192" t="n">
        <v>0.0</v>
      </c>
      <c r="AD192" t="n">
        <v>119.0</v>
      </c>
      <c r="AE192" t="n">
        <v>0.0</v>
      </c>
      <c r="AF192" t="n">
        <v>0.0</v>
      </c>
      <c r="AG192" t="n">
        <v>0.0</v>
      </c>
      <c r="AH192" t="inlineStr">
        <is>
          <t>Shubham Karwate</t>
        </is>
      </c>
      <c r="AI192" s="1" t="n">
        <v>44986.74866898148</v>
      </c>
      <c r="AJ192" t="n">
        <v>11.0</v>
      </c>
      <c r="AK192" t="n">
        <v>0.0</v>
      </c>
      <c r="AL192" t="n">
        <v>0.0</v>
      </c>
      <c r="AM192" t="n">
        <v>0.0</v>
      </c>
      <c r="AN192" t="n">
        <v>113.0</v>
      </c>
      <c r="AO192" t="n">
        <v>0.0</v>
      </c>
      <c r="AP192" t="n">
        <v>119.0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01-03-2023</t>
        </is>
      </c>
      <c r="BG192" t="n">
        <v>55.0</v>
      </c>
      <c r="BH192" t="inlineStr">
        <is>
          <t>NO</t>
        </is>
      </c>
    </row>
    <row r="193">
      <c r="A193" t="inlineStr">
        <is>
          <t>WI23034</t>
        </is>
      </c>
      <c r="B193" t="inlineStr">
        <is>
          <t>DATA_VALIDATION</t>
        </is>
      </c>
      <c r="C193" t="inlineStr">
        <is>
          <t>178867</t>
        </is>
      </c>
      <c r="D193" t="inlineStr">
        <is>
          <t>Folder</t>
        </is>
      </c>
      <c r="E193" s="2">
        <f>HYPERLINK("capsilon://?command=openfolder&amp;siteaddress=entcreditunion.emaiq-na2.net&amp;folderid=FX9D97D75D-F88E-8254-E68F-9788BE8E8D65","FX23032")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MI2303133</t>
        </is>
      </c>
      <c r="J193" t="n">
        <v>275.0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44986.45960648148</v>
      </c>
      <c r="P193" s="1" t="n">
        <v>44986.52153935185</v>
      </c>
      <c r="Q193" t="n">
        <v>4734.0</v>
      </c>
      <c r="R193" t="n">
        <v>617.0</v>
      </c>
      <c r="S193" t="b">
        <v>0</v>
      </c>
      <c r="T193" t="inlineStr">
        <is>
          <t>N/A</t>
        </is>
      </c>
      <c r="U193" t="b">
        <v>0</v>
      </c>
      <c r="V193" t="inlineStr">
        <is>
          <t>Snehal Nikam</t>
        </is>
      </c>
      <c r="W193" s="1" t="n">
        <v>44986.49947916667</v>
      </c>
      <c r="X193" t="n">
        <v>349.0</v>
      </c>
      <c r="Y193" t="n">
        <v>250.0</v>
      </c>
      <c r="Z193" t="n">
        <v>0.0</v>
      </c>
      <c r="AA193" t="n">
        <v>250.0</v>
      </c>
      <c r="AB193" t="n">
        <v>0.0</v>
      </c>
      <c r="AC193" t="n">
        <v>5.0</v>
      </c>
      <c r="AD193" t="n">
        <v>25.0</v>
      </c>
      <c r="AE193" t="n">
        <v>0.0</v>
      </c>
      <c r="AF193" t="n">
        <v>0.0</v>
      </c>
      <c r="AG193" t="n">
        <v>0.0</v>
      </c>
      <c r="AH193" t="inlineStr">
        <is>
          <t>Shubham Karwate</t>
        </is>
      </c>
      <c r="AI193" s="1" t="n">
        <v>44986.52153935185</v>
      </c>
      <c r="AJ193" t="n">
        <v>268.0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01-03-2023</t>
        </is>
      </c>
      <c r="BG193" t="n">
        <v>89.0</v>
      </c>
      <c r="BH193" t="inlineStr">
        <is>
          <t>NO</t>
        </is>
      </c>
    </row>
    <row r="194">
      <c r="A194" t="inlineStr">
        <is>
          <t>WI230340</t>
        </is>
      </c>
      <c r="B194" t="inlineStr">
        <is>
          <t>DATA_VALIDATION</t>
        </is>
      </c>
      <c r="C194" t="inlineStr">
        <is>
          <t>179145</t>
        </is>
      </c>
      <c r="D194" t="inlineStr">
        <is>
          <t>Folder</t>
        </is>
      </c>
      <c r="E194" s="2">
        <f>HYPERLINK("capsilon://?command=openfolder&amp;siteaddress=entcreditunion.emaiq-na2.net&amp;folderid=FXAF655D62-5315-4D53-6ACD-A1B569C68A64","FX23036")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MI2303435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44986.71050925926</v>
      </c>
      <c r="P194" s="1" t="n">
        <v>44986.749456018515</v>
      </c>
      <c r="Q194" t="n">
        <v>3196.0</v>
      </c>
      <c r="R194" t="n">
        <v>169.0</v>
      </c>
      <c r="S194" t="b">
        <v>0</v>
      </c>
      <c r="T194" t="inlineStr">
        <is>
          <t>N/A</t>
        </is>
      </c>
      <c r="U194" t="b">
        <v>0</v>
      </c>
      <c r="V194" t="inlineStr">
        <is>
          <t>Snehal Nikam</t>
        </is>
      </c>
      <c r="W194" s="1" t="n">
        <v>44986.72862268519</v>
      </c>
      <c r="X194" t="n">
        <v>102.0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11.0</v>
      </c>
      <c r="AE194" t="n">
        <v>0.0</v>
      </c>
      <c r="AF194" t="n">
        <v>0.0</v>
      </c>
      <c r="AG194" t="n">
        <v>0.0</v>
      </c>
      <c r="AH194" t="inlineStr">
        <is>
          <t>Shubham Karwate</t>
        </is>
      </c>
      <c r="AI194" s="1" t="n">
        <v>44986.749456018515</v>
      </c>
      <c r="AJ194" t="n">
        <v>67.0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01-03-2023</t>
        </is>
      </c>
      <c r="BG194" t="n">
        <v>56.0</v>
      </c>
      <c r="BH194" t="inlineStr">
        <is>
          <t>NO</t>
        </is>
      </c>
    </row>
    <row r="195">
      <c r="A195" t="inlineStr">
        <is>
          <t>WI230341</t>
        </is>
      </c>
      <c r="B195" t="inlineStr">
        <is>
          <t>DATA_VALIDATION</t>
        </is>
      </c>
      <c r="C195" t="inlineStr">
        <is>
          <t>179145</t>
        </is>
      </c>
      <c r="D195" t="inlineStr">
        <is>
          <t>Folder</t>
        </is>
      </c>
      <c r="E195" s="2">
        <f>HYPERLINK("capsilon://?command=openfolder&amp;siteaddress=entcreditunion.emaiq-na2.net&amp;folderid=FXAF655D62-5315-4D53-6ACD-A1B569C68A64","FX23036")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MI2303437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44986.71076388889</v>
      </c>
      <c r="P195" s="1" t="n">
        <v>44986.7502662037</v>
      </c>
      <c r="Q195" t="n">
        <v>3269.0</v>
      </c>
      <c r="R195" t="n">
        <v>144.0</v>
      </c>
      <c r="S195" t="b">
        <v>0</v>
      </c>
      <c r="T195" t="inlineStr">
        <is>
          <t>N/A</t>
        </is>
      </c>
      <c r="U195" t="b">
        <v>0</v>
      </c>
      <c r="V195" t="inlineStr">
        <is>
          <t>Snehal Nikam</t>
        </is>
      </c>
      <c r="W195" s="1" t="n">
        <v>44986.72950231482</v>
      </c>
      <c r="X195" t="n">
        <v>75.0</v>
      </c>
      <c r="Y195" t="n">
        <v>21.0</v>
      </c>
      <c r="Z195" t="n">
        <v>0.0</v>
      </c>
      <c r="AA195" t="n">
        <v>21.0</v>
      </c>
      <c r="AB195" t="n">
        <v>0.0</v>
      </c>
      <c r="AC195" t="n">
        <v>0.0</v>
      </c>
      <c r="AD195" t="n">
        <v>9.0</v>
      </c>
      <c r="AE195" t="n">
        <v>0.0</v>
      </c>
      <c r="AF195" t="n">
        <v>0.0</v>
      </c>
      <c r="AG195" t="n">
        <v>0.0</v>
      </c>
      <c r="AH195" t="inlineStr">
        <is>
          <t>Shubham Karwate</t>
        </is>
      </c>
      <c r="AI195" s="1" t="n">
        <v>44986.7502662037</v>
      </c>
      <c r="AJ195" t="n">
        <v>69.0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01-03-2023</t>
        </is>
      </c>
      <c r="BG195" t="n">
        <v>56.0</v>
      </c>
      <c r="BH195" t="inlineStr">
        <is>
          <t>NO</t>
        </is>
      </c>
    </row>
    <row r="196">
      <c r="A196" t="inlineStr">
        <is>
          <t>WI230342</t>
        </is>
      </c>
      <c r="B196" t="inlineStr">
        <is>
          <t>DATA_VALIDATION</t>
        </is>
      </c>
      <c r="C196" t="inlineStr">
        <is>
          <t>179145</t>
        </is>
      </c>
      <c r="D196" t="inlineStr">
        <is>
          <t>Folder</t>
        </is>
      </c>
      <c r="E196" s="2">
        <f>HYPERLINK("capsilon://?command=openfolder&amp;siteaddress=entcreditunion.emaiq-na2.net&amp;folderid=FXAF655D62-5315-4D53-6ACD-A1B569C68A64","FX23036")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MI2303439</t>
        </is>
      </c>
      <c r="J196" t="n">
        <v>286.0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44986.71136574074</v>
      </c>
      <c r="P196" s="1" t="n">
        <v>44986.754837962966</v>
      </c>
      <c r="Q196" t="n">
        <v>2892.0</v>
      </c>
      <c r="R196" t="n">
        <v>864.0</v>
      </c>
      <c r="S196" t="b">
        <v>0</v>
      </c>
      <c r="T196" t="inlineStr">
        <is>
          <t>N/A</t>
        </is>
      </c>
      <c r="U196" t="b">
        <v>0</v>
      </c>
      <c r="V196" t="inlineStr">
        <is>
          <t>Snehal Nikam</t>
        </is>
      </c>
      <c r="W196" s="1" t="n">
        <v>44986.7349537037</v>
      </c>
      <c r="X196" t="n">
        <v>470.0</v>
      </c>
      <c r="Y196" t="n">
        <v>268.0</v>
      </c>
      <c r="Z196" t="n">
        <v>0.0</v>
      </c>
      <c r="AA196" t="n">
        <v>268.0</v>
      </c>
      <c r="AB196" t="n">
        <v>0.0</v>
      </c>
      <c r="AC196" t="n">
        <v>8.0</v>
      </c>
      <c r="AD196" t="n">
        <v>18.0</v>
      </c>
      <c r="AE196" t="n">
        <v>0.0</v>
      </c>
      <c r="AF196" t="n">
        <v>0.0</v>
      </c>
      <c r="AG196" t="n">
        <v>0.0</v>
      </c>
      <c r="AH196" t="inlineStr">
        <is>
          <t>Shubham Karwate</t>
        </is>
      </c>
      <c r="AI196" s="1" t="n">
        <v>44986.754837962966</v>
      </c>
      <c r="AJ196" t="n">
        <v>394.0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01-03-2023</t>
        </is>
      </c>
      <c r="BG196" t="n">
        <v>62.0</v>
      </c>
      <c r="BH196" t="inlineStr">
        <is>
          <t>NO</t>
        </is>
      </c>
    </row>
    <row r="197">
      <c r="A197" t="inlineStr">
        <is>
          <t>WI230343</t>
        </is>
      </c>
      <c r="B197" t="inlineStr">
        <is>
          <t>DATA_VALIDATION</t>
        </is>
      </c>
      <c r="C197" t="inlineStr">
        <is>
          <t>178865</t>
        </is>
      </c>
      <c r="D197" t="inlineStr">
        <is>
          <t>Folder</t>
        </is>
      </c>
      <c r="E197" s="2">
        <f>HYPERLINK("capsilon://?command=openfolder&amp;siteaddress=entcreditunion.emaiq-na2.net&amp;folderid=FX340EEF1E-3435-2C10-3579-675BEBE9B9EE","FX230230")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MI2303452</t>
        </is>
      </c>
      <c r="J197" t="n">
        <v>27.0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44986.72608796296</v>
      </c>
      <c r="P197" s="1" t="n">
        <v>44986.736921296295</v>
      </c>
      <c r="Q197" t="n">
        <v>767.0</v>
      </c>
      <c r="R197" t="n">
        <v>169.0</v>
      </c>
      <c r="S197" t="b">
        <v>0</v>
      </c>
      <c r="T197" t="inlineStr">
        <is>
          <t>N/A</t>
        </is>
      </c>
      <c r="U197" t="b">
        <v>0</v>
      </c>
      <c r="V197" t="inlineStr">
        <is>
          <t>Snehal Nikam</t>
        </is>
      </c>
      <c r="W197" s="1" t="n">
        <v>44986.736921296295</v>
      </c>
      <c r="X197" t="n">
        <v>169.0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27.0</v>
      </c>
      <c r="AE197" t="n">
        <v>9.0</v>
      </c>
      <c r="AF197" t="n">
        <v>0.0</v>
      </c>
      <c r="AG197" t="n">
        <v>2.0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01-03-2023</t>
        </is>
      </c>
      <c r="BG197" t="n">
        <v>15.0</v>
      </c>
      <c r="BH197" t="inlineStr">
        <is>
          <t>NO</t>
        </is>
      </c>
    </row>
    <row r="198">
      <c r="A198" t="inlineStr">
        <is>
          <t>WI230344</t>
        </is>
      </c>
      <c r="B198" t="inlineStr">
        <is>
          <t>DATA_VALIDATION</t>
        </is>
      </c>
      <c r="C198" t="inlineStr">
        <is>
          <t>178865</t>
        </is>
      </c>
      <c r="D198" t="inlineStr">
        <is>
          <t>Folder</t>
        </is>
      </c>
      <c r="E198" s="2">
        <f>HYPERLINK("capsilon://?command=openfolder&amp;siteaddress=entcreditunion.emaiq-na2.net&amp;folderid=FX340EEF1E-3435-2C10-3579-675BEBE9B9EE","FX230230")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MI2303452</t>
        </is>
      </c>
      <c r="J198" t="n">
        <v>45.0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44986.73789351852</v>
      </c>
      <c r="P198" s="1" t="n">
        <v>44986.74271990741</v>
      </c>
      <c r="Q198" t="n">
        <v>282.0</v>
      </c>
      <c r="R198" t="n">
        <v>135.0</v>
      </c>
      <c r="S198" t="b">
        <v>0</v>
      </c>
      <c r="T198" t="inlineStr">
        <is>
          <t>N/A</t>
        </is>
      </c>
      <c r="U198" t="b">
        <v>1</v>
      </c>
      <c r="V198" t="inlineStr">
        <is>
          <t>Snehal Nikam</t>
        </is>
      </c>
      <c r="W198" s="1" t="n">
        <v>44986.73939814815</v>
      </c>
      <c r="X198" t="n">
        <v>75.0</v>
      </c>
      <c r="Y198" t="n">
        <v>18.0</v>
      </c>
      <c r="Z198" t="n">
        <v>0.0</v>
      </c>
      <c r="AA198" t="n">
        <v>18.0</v>
      </c>
      <c r="AB198" t="n">
        <v>0.0</v>
      </c>
      <c r="AC198" t="n">
        <v>5.0</v>
      </c>
      <c r="AD198" t="n">
        <v>27.0</v>
      </c>
      <c r="AE198" t="n">
        <v>0.0</v>
      </c>
      <c r="AF198" t="n">
        <v>0.0</v>
      </c>
      <c r="AG198" t="n">
        <v>0.0</v>
      </c>
      <c r="AH198" t="inlineStr">
        <is>
          <t>Shubham Karwate</t>
        </is>
      </c>
      <c r="AI198" s="1" t="n">
        <v>44986.74271990741</v>
      </c>
      <c r="AJ198" t="n">
        <v>60.0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01-03-2023</t>
        </is>
      </c>
      <c r="BG198" t="n">
        <v>6.0</v>
      </c>
      <c r="BH198" t="inlineStr">
        <is>
          <t>NO</t>
        </is>
      </c>
    </row>
    <row r="199">
      <c r="A199" t="inlineStr">
        <is>
          <t>WI230345</t>
        </is>
      </c>
      <c r="B199" t="inlineStr">
        <is>
          <t>DATA_VALIDATION</t>
        </is>
      </c>
      <c r="C199" t="inlineStr">
        <is>
          <t>178937</t>
        </is>
      </c>
      <c r="D199" t="inlineStr">
        <is>
          <t>Folder</t>
        </is>
      </c>
      <c r="E199" s="2">
        <f>HYPERLINK("capsilon://?command=openfolder&amp;siteaddress=entcreditunion.emaiq-na2.net&amp;folderid=FX57104021-D06E-2427-B421-ECABF98FBA83","FX23037")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MI2303543</t>
        </is>
      </c>
      <c r="J199" t="n">
        <v>247.0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44986.75429398148</v>
      </c>
      <c r="P199" s="1" t="n">
        <v>44986.79956018519</v>
      </c>
      <c r="Q199" t="n">
        <v>2561.0</v>
      </c>
      <c r="R199" t="n">
        <v>1350.0</v>
      </c>
      <c r="S199" t="b">
        <v>0</v>
      </c>
      <c r="T199" t="inlineStr">
        <is>
          <t>N/A</t>
        </is>
      </c>
      <c r="U199" t="b">
        <v>0</v>
      </c>
      <c r="V199" t="inlineStr">
        <is>
          <t>Snehal Nikam</t>
        </is>
      </c>
      <c r="W199" s="1" t="n">
        <v>44986.791296296295</v>
      </c>
      <c r="X199" t="n">
        <v>920.0</v>
      </c>
      <c r="Y199" t="n">
        <v>116.0</v>
      </c>
      <c r="Z199" t="n">
        <v>0.0</v>
      </c>
      <c r="AA199" t="n">
        <v>116.0</v>
      </c>
      <c r="AB199" t="n">
        <v>88.0</v>
      </c>
      <c r="AC199" t="n">
        <v>53.0</v>
      </c>
      <c r="AD199" t="n">
        <v>131.0</v>
      </c>
      <c r="AE199" t="n">
        <v>0.0</v>
      </c>
      <c r="AF199" t="n">
        <v>0.0</v>
      </c>
      <c r="AG199" t="n">
        <v>0.0</v>
      </c>
      <c r="AH199" t="inlineStr">
        <is>
          <t>Shubham Karwate</t>
        </is>
      </c>
      <c r="AI199" s="1" t="n">
        <v>44986.79956018519</v>
      </c>
      <c r="AJ199" t="n">
        <v>430.0</v>
      </c>
      <c r="AK199" t="n">
        <v>1.0</v>
      </c>
      <c r="AL199" t="n">
        <v>0.0</v>
      </c>
      <c r="AM199" t="n">
        <v>1.0</v>
      </c>
      <c r="AN199" t="n">
        <v>88.0</v>
      </c>
      <c r="AO199" t="n">
        <v>1.0</v>
      </c>
      <c r="AP199" t="n">
        <v>130.0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01-03-2023</t>
        </is>
      </c>
      <c r="BG199" t="n">
        <v>65.0</v>
      </c>
      <c r="BH199" t="inlineStr">
        <is>
          <t>NO</t>
        </is>
      </c>
    </row>
    <row r="200">
      <c r="A200" t="inlineStr">
        <is>
          <t>WI230346</t>
        </is>
      </c>
      <c r="B200" t="inlineStr">
        <is>
          <t>DATA_VALIDATION</t>
        </is>
      </c>
      <c r="C200" t="inlineStr">
        <is>
          <t>179085</t>
        </is>
      </c>
      <c r="D200" t="inlineStr">
        <is>
          <t>Folder</t>
        </is>
      </c>
      <c r="E200" s="2">
        <f>HYPERLINK("capsilon://?command=openfolder&amp;siteaddress=entcreditunion.emaiq-na2.net&amp;folderid=FXDE09FF31-BB27-068C-E73B-B7304181E5F6","FX230260")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MI2303591</t>
        </is>
      </c>
      <c r="J200" t="n">
        <v>29.0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44986.769525462965</v>
      </c>
      <c r="P200" s="1" t="n">
        <v>44986.800104166665</v>
      </c>
      <c r="Q200" t="n">
        <v>2530.0</v>
      </c>
      <c r="R200" t="n">
        <v>112.0</v>
      </c>
      <c r="S200" t="b">
        <v>0</v>
      </c>
      <c r="T200" t="inlineStr">
        <is>
          <t>N/A</t>
        </is>
      </c>
      <c r="U200" t="b">
        <v>0</v>
      </c>
      <c r="V200" t="inlineStr">
        <is>
          <t>Snehal Nikam</t>
        </is>
      </c>
      <c r="W200" s="1" t="n">
        <v>44986.79207175926</v>
      </c>
      <c r="X200" t="n">
        <v>66.0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1.0</v>
      </c>
      <c r="AD200" t="n">
        <v>8.0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44986.800104166665</v>
      </c>
      <c r="AJ200" t="n">
        <v>46.0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01-03-2023</t>
        </is>
      </c>
      <c r="BG200" t="n">
        <v>44.0</v>
      </c>
      <c r="BH200" t="inlineStr">
        <is>
          <t>NO</t>
        </is>
      </c>
    </row>
    <row r="201">
      <c r="A201" t="inlineStr">
        <is>
          <t>WI230347</t>
        </is>
      </c>
      <c r="B201" t="inlineStr">
        <is>
          <t>DATA_VALIDATION</t>
        </is>
      </c>
      <c r="C201" t="inlineStr">
        <is>
          <t>179085</t>
        </is>
      </c>
      <c r="D201" t="inlineStr">
        <is>
          <t>Folder</t>
        </is>
      </c>
      <c r="E201" s="2">
        <f>HYPERLINK("capsilon://?command=openfolder&amp;siteaddress=entcreditunion.emaiq-na2.net&amp;folderid=FXDE09FF31-BB27-068C-E73B-B7304181E5F6","FX230260")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MI2303595</t>
        </is>
      </c>
      <c r="J201" t="n">
        <v>29.0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44986.77228009259</v>
      </c>
      <c r="P201" s="1" t="n">
        <v>44986.80055555556</v>
      </c>
      <c r="Q201" t="n">
        <v>2357.0</v>
      </c>
      <c r="R201" t="n">
        <v>86.0</v>
      </c>
      <c r="S201" t="b">
        <v>0</v>
      </c>
      <c r="T201" t="inlineStr">
        <is>
          <t>N/A</t>
        </is>
      </c>
      <c r="U201" t="b">
        <v>0</v>
      </c>
      <c r="V201" t="inlineStr">
        <is>
          <t>Snehal Nikam</t>
        </is>
      </c>
      <c r="W201" s="1" t="n">
        <v>44986.79262731481</v>
      </c>
      <c r="X201" t="n">
        <v>47.0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8.0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44986.80055555556</v>
      </c>
      <c r="AJ201" t="n">
        <v>39.0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01-03-2023</t>
        </is>
      </c>
      <c r="BG201" t="n">
        <v>40.0</v>
      </c>
      <c r="BH201" t="inlineStr">
        <is>
          <t>NO</t>
        </is>
      </c>
    </row>
    <row r="202">
      <c r="A202" t="inlineStr">
        <is>
          <t>WI230348</t>
        </is>
      </c>
      <c r="B202" t="inlineStr">
        <is>
          <t>DATA_VALIDATION</t>
        </is>
      </c>
      <c r="C202" t="inlineStr">
        <is>
          <t>178951</t>
        </is>
      </c>
      <c r="D202" t="inlineStr">
        <is>
          <t>Folder</t>
        </is>
      </c>
      <c r="E202" s="2">
        <f>HYPERLINK("capsilon://?command=openfolder&amp;siteaddress=entcreditunion.emaiq-na2.net&amp;folderid=FX769BF11B-A58D-21D6-A1D1-B5A228D9B9B9","FX23039")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MI2303775</t>
        </is>
      </c>
      <c r="J202" t="n">
        <v>151.0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44987.521261574075</v>
      </c>
      <c r="P202" s="1" t="n">
        <v>44987.560625</v>
      </c>
      <c r="Q202" t="n">
        <v>2914.0</v>
      </c>
      <c r="R202" t="n">
        <v>487.0</v>
      </c>
      <c r="S202" t="b">
        <v>0</v>
      </c>
      <c r="T202" t="inlineStr">
        <is>
          <t>N/A</t>
        </is>
      </c>
      <c r="U202" t="b">
        <v>0</v>
      </c>
      <c r="V202" t="inlineStr">
        <is>
          <t>Pranali Tarade</t>
        </is>
      </c>
      <c r="W202" s="1" t="n">
        <v>44987.5287962963</v>
      </c>
      <c r="X202" t="n">
        <v>264.0</v>
      </c>
      <c r="Y202" t="n">
        <v>133.0</v>
      </c>
      <c r="Z202" t="n">
        <v>0.0</v>
      </c>
      <c r="AA202" t="n">
        <v>133.0</v>
      </c>
      <c r="AB202" t="n">
        <v>0.0</v>
      </c>
      <c r="AC202" t="n">
        <v>17.0</v>
      </c>
      <c r="AD202" t="n">
        <v>18.0</v>
      </c>
      <c r="AE202" t="n">
        <v>0.0</v>
      </c>
      <c r="AF202" t="n">
        <v>0.0</v>
      </c>
      <c r="AG202" t="n">
        <v>0.0</v>
      </c>
      <c r="AH202" t="inlineStr">
        <is>
          <t>Shubham Karwate</t>
        </is>
      </c>
      <c r="AI202" s="1" t="n">
        <v>44987.560625</v>
      </c>
      <c r="AJ202" t="n">
        <v>223.0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02-03-2023</t>
        </is>
      </c>
      <c r="BG202" t="n">
        <v>56.0</v>
      </c>
      <c r="BH202" t="inlineStr">
        <is>
          <t>NO</t>
        </is>
      </c>
    </row>
    <row r="203">
      <c r="A203" t="inlineStr">
        <is>
          <t>WI230349</t>
        </is>
      </c>
      <c r="B203" t="inlineStr">
        <is>
          <t>DATA_VALIDATION</t>
        </is>
      </c>
      <c r="C203" t="inlineStr">
        <is>
          <t>178951</t>
        </is>
      </c>
      <c r="D203" t="inlineStr">
        <is>
          <t>Folder</t>
        </is>
      </c>
      <c r="E203" s="2">
        <f>HYPERLINK("capsilon://?command=openfolder&amp;siteaddress=entcreditunion.emaiq-na2.net&amp;folderid=FX769BF11B-A58D-21D6-A1D1-B5A228D9B9B9","FX23039")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MI2303776</t>
        </is>
      </c>
      <c r="J203" t="n">
        <v>199.0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44987.52138888889</v>
      </c>
      <c r="P203" s="1" t="n">
        <v>44987.56263888889</v>
      </c>
      <c r="Q203" t="n">
        <v>3143.0</v>
      </c>
      <c r="R203" t="n">
        <v>421.0</v>
      </c>
      <c r="S203" t="b">
        <v>0</v>
      </c>
      <c r="T203" t="inlineStr">
        <is>
          <t>N/A</t>
        </is>
      </c>
      <c r="U203" t="b">
        <v>0</v>
      </c>
      <c r="V203" t="inlineStr">
        <is>
          <t>Pranali Tarade</t>
        </is>
      </c>
      <c r="W203" s="1" t="n">
        <v>44987.534270833334</v>
      </c>
      <c r="X203" t="n">
        <v>242.0</v>
      </c>
      <c r="Y203" t="n">
        <v>181.0</v>
      </c>
      <c r="Z203" t="n">
        <v>0.0</v>
      </c>
      <c r="AA203" t="n">
        <v>181.0</v>
      </c>
      <c r="AB203" t="n">
        <v>0.0</v>
      </c>
      <c r="AC203" t="n">
        <v>18.0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Shubham Karwate</t>
        </is>
      </c>
      <c r="AI203" s="1" t="n">
        <v>44987.56263888889</v>
      </c>
      <c r="AJ203" t="n">
        <v>173.0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02-03-2023</t>
        </is>
      </c>
      <c r="BG203" t="n">
        <v>59.0</v>
      </c>
      <c r="BH203" t="inlineStr">
        <is>
          <t>NO</t>
        </is>
      </c>
    </row>
    <row r="204">
      <c r="A204" t="inlineStr">
        <is>
          <t>WI23035</t>
        </is>
      </c>
      <c r="B204" t="inlineStr">
        <is>
          <t>DATA_VALIDATION</t>
        </is>
      </c>
      <c r="C204" t="inlineStr">
        <is>
          <t>178867</t>
        </is>
      </c>
      <c r="D204" t="inlineStr">
        <is>
          <t>Folder</t>
        </is>
      </c>
      <c r="E204" s="2">
        <f>HYPERLINK("capsilon://?command=openfolder&amp;siteaddress=entcreditunion.emaiq-na2.net&amp;folderid=FX9D97D75D-F88E-8254-E68F-9788BE8E8D65","FX23032")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MI2303144</t>
        </is>
      </c>
      <c r="J204" t="n">
        <v>75.0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44986.46003472222</v>
      </c>
      <c r="P204" s="1" t="n">
        <v>44986.522465277776</v>
      </c>
      <c r="Q204" t="n">
        <v>5199.0</v>
      </c>
      <c r="R204" t="n">
        <v>195.0</v>
      </c>
      <c r="S204" t="b">
        <v>0</v>
      </c>
      <c r="T204" t="inlineStr">
        <is>
          <t>N/A</t>
        </is>
      </c>
      <c r="U204" t="b">
        <v>0</v>
      </c>
      <c r="V204" t="inlineStr">
        <is>
          <t>Snehal Nikam</t>
        </is>
      </c>
      <c r="W204" s="1" t="n">
        <v>44986.50111111111</v>
      </c>
      <c r="X204" t="n">
        <v>101.0</v>
      </c>
      <c r="Y204" t="n">
        <v>0.0</v>
      </c>
      <c r="Z204" t="n">
        <v>0.0</v>
      </c>
      <c r="AA204" t="n">
        <v>0.0</v>
      </c>
      <c r="AB204" t="n">
        <v>9.0</v>
      </c>
      <c r="AC204" t="n">
        <v>0.0</v>
      </c>
      <c r="AD204" t="n">
        <v>75.0</v>
      </c>
      <c r="AE204" t="n">
        <v>0.0</v>
      </c>
      <c r="AF204" t="n">
        <v>0.0</v>
      </c>
      <c r="AG204" t="n">
        <v>0.0</v>
      </c>
      <c r="AH204" t="inlineStr">
        <is>
          <t>Shubham Karwate</t>
        </is>
      </c>
      <c r="AI204" s="1" t="n">
        <v>44986.522465277776</v>
      </c>
      <c r="AJ204" t="n">
        <v>79.0</v>
      </c>
      <c r="AK204" t="n">
        <v>0.0</v>
      </c>
      <c r="AL204" t="n">
        <v>0.0</v>
      </c>
      <c r="AM204" t="n">
        <v>0.0</v>
      </c>
      <c r="AN204" t="n">
        <v>9.0</v>
      </c>
      <c r="AO204" t="n">
        <v>0.0</v>
      </c>
      <c r="AP204" t="n">
        <v>75.0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01-03-2023</t>
        </is>
      </c>
      <c r="BG204" t="n">
        <v>89.0</v>
      </c>
      <c r="BH204" t="inlineStr">
        <is>
          <t>NO</t>
        </is>
      </c>
    </row>
    <row r="205">
      <c r="A205" t="inlineStr">
        <is>
          <t>WI230350</t>
        </is>
      </c>
      <c r="B205" t="inlineStr">
        <is>
          <t>DATA_VALIDATION</t>
        </is>
      </c>
      <c r="C205" t="inlineStr">
        <is>
          <t>178951</t>
        </is>
      </c>
      <c r="D205" t="inlineStr">
        <is>
          <t>Folder</t>
        </is>
      </c>
      <c r="E205" s="2">
        <f>HYPERLINK("capsilon://?command=openfolder&amp;siteaddress=entcreditunion.emaiq-na2.net&amp;folderid=FX769BF11B-A58D-21D6-A1D1-B5A228D9B9B9","FX23039")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MI2303782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44987.522199074076</v>
      </c>
      <c r="P205" s="1" t="n">
        <v>44987.563125</v>
      </c>
      <c r="Q205" t="n">
        <v>3427.0</v>
      </c>
      <c r="R205" t="n">
        <v>109.0</v>
      </c>
      <c r="S205" t="b">
        <v>0</v>
      </c>
      <c r="T205" t="inlineStr">
        <is>
          <t>N/A</t>
        </is>
      </c>
      <c r="U205" t="b">
        <v>0</v>
      </c>
      <c r="V205" t="inlineStr">
        <is>
          <t>Pranali Tarade</t>
        </is>
      </c>
      <c r="W205" s="1" t="n">
        <v>44987.53506944444</v>
      </c>
      <c r="X205" t="n">
        <v>68.0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44987.563125</v>
      </c>
      <c r="AJ205" t="n">
        <v>41.0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02-03-2023</t>
        </is>
      </c>
      <c r="BG205" t="n">
        <v>58.0</v>
      </c>
      <c r="BH205" t="inlineStr">
        <is>
          <t>NO</t>
        </is>
      </c>
    </row>
    <row r="206">
      <c r="A206" t="inlineStr">
        <is>
          <t>WI230351</t>
        </is>
      </c>
      <c r="B206" t="inlineStr">
        <is>
          <t>DATA_VALIDATION</t>
        </is>
      </c>
      <c r="C206" t="inlineStr">
        <is>
          <t>178951</t>
        </is>
      </c>
      <c r="D206" t="inlineStr">
        <is>
          <t>Folder</t>
        </is>
      </c>
      <c r="E206" s="2">
        <f>HYPERLINK("capsilon://?command=openfolder&amp;siteaddress=entcreditunion.emaiq-na2.net&amp;folderid=FX769BF11B-A58D-21D6-A1D1-B5A228D9B9B9","FX23039")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MI2303784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44987.522361111114</v>
      </c>
      <c r="P206" s="1" t="n">
        <v>44987.56369212963</v>
      </c>
      <c r="Q206" t="n">
        <v>3466.0</v>
      </c>
      <c r="R206" t="n">
        <v>105.0</v>
      </c>
      <c r="S206" t="b">
        <v>0</v>
      </c>
      <c r="T206" t="inlineStr">
        <is>
          <t>N/A</t>
        </is>
      </c>
      <c r="U206" t="b">
        <v>0</v>
      </c>
      <c r="V206" t="inlineStr">
        <is>
          <t>Pranali Tarade</t>
        </is>
      </c>
      <c r="W206" s="1" t="n">
        <v>44987.53574074074</v>
      </c>
      <c r="X206" t="n">
        <v>57.0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Shubham Karwate</t>
        </is>
      </c>
      <c r="AI206" s="1" t="n">
        <v>44987.56369212963</v>
      </c>
      <c r="AJ206" t="n">
        <v>48.0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02-03-2023</t>
        </is>
      </c>
      <c r="BG206" t="n">
        <v>59.0</v>
      </c>
      <c r="BH206" t="inlineStr">
        <is>
          <t>NO</t>
        </is>
      </c>
    </row>
    <row r="207">
      <c r="A207" t="inlineStr">
        <is>
          <t>WI230352</t>
        </is>
      </c>
      <c r="B207" t="inlineStr">
        <is>
          <t>DATA_VALIDATION</t>
        </is>
      </c>
      <c r="C207" t="inlineStr">
        <is>
          <t>178951</t>
        </is>
      </c>
      <c r="D207" t="inlineStr">
        <is>
          <t>Folder</t>
        </is>
      </c>
      <c r="E207" s="2">
        <f>HYPERLINK("capsilon://?command=openfolder&amp;siteaddress=entcreditunion.emaiq-na2.net&amp;folderid=FX769BF11B-A58D-21D6-A1D1-B5A228D9B9B9","FX23039")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MI2303797</t>
        </is>
      </c>
      <c r="J207" t="n">
        <v>21.0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44987.523564814815</v>
      </c>
      <c r="P207" s="1" t="n">
        <v>44987.5640162037</v>
      </c>
      <c r="Q207" t="n">
        <v>3208.0</v>
      </c>
      <c r="R207" t="n">
        <v>287.0</v>
      </c>
      <c r="S207" t="b">
        <v>0</v>
      </c>
      <c r="T207" t="inlineStr">
        <is>
          <t>N/A</t>
        </is>
      </c>
      <c r="U207" t="b">
        <v>0</v>
      </c>
      <c r="V207" t="inlineStr">
        <is>
          <t>Pranali Tarade</t>
        </is>
      </c>
      <c r="W207" s="1" t="n">
        <v>44987.53876157408</v>
      </c>
      <c r="X207" t="n">
        <v>260.0</v>
      </c>
      <c r="Y207" t="n">
        <v>9.0</v>
      </c>
      <c r="Z207" t="n">
        <v>0.0</v>
      </c>
      <c r="AA207" t="n">
        <v>9.0</v>
      </c>
      <c r="AB207" t="n">
        <v>0.0</v>
      </c>
      <c r="AC207" t="n">
        <v>4.0</v>
      </c>
      <c r="AD207" t="n">
        <v>12.0</v>
      </c>
      <c r="AE207" t="n">
        <v>0.0</v>
      </c>
      <c r="AF207" t="n">
        <v>0.0</v>
      </c>
      <c r="AG207" t="n">
        <v>0.0</v>
      </c>
      <c r="AH207" t="inlineStr">
        <is>
          <t>Shubham Karwate</t>
        </is>
      </c>
      <c r="AI207" s="1" t="n">
        <v>44987.5640162037</v>
      </c>
      <c r="AJ207" t="n">
        <v>27.0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02-03-2023</t>
        </is>
      </c>
      <c r="BG207" t="n">
        <v>58.0</v>
      </c>
      <c r="BH207" t="inlineStr">
        <is>
          <t>NO</t>
        </is>
      </c>
    </row>
    <row r="208">
      <c r="A208" t="inlineStr">
        <is>
          <t>WI230356</t>
        </is>
      </c>
      <c r="B208" t="inlineStr">
        <is>
          <t>DATA_VALIDATION</t>
        </is>
      </c>
      <c r="C208" t="inlineStr">
        <is>
          <t>179083</t>
        </is>
      </c>
      <c r="D208" t="inlineStr">
        <is>
          <t>Folder</t>
        </is>
      </c>
      <c r="E208" s="2">
        <f>HYPERLINK("capsilon://?command=openfolder&amp;siteaddress=entcreditunion.emaiq-na2.net&amp;folderid=FX64A44F88-38FC-AF22-23EB-A0CCF772C072","FX230313")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MI2303909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44987.55221064815</v>
      </c>
      <c r="P208" s="1" t="n">
        <v>44987.56553240741</v>
      </c>
      <c r="Q208" t="n">
        <v>941.0</v>
      </c>
      <c r="R208" t="n">
        <v>210.0</v>
      </c>
      <c r="S208" t="b">
        <v>0</v>
      </c>
      <c r="T208" t="inlineStr">
        <is>
          <t>N/A</t>
        </is>
      </c>
      <c r="U208" t="b">
        <v>0</v>
      </c>
      <c r="V208" t="inlineStr">
        <is>
          <t>Pranali Tarade</t>
        </is>
      </c>
      <c r="W208" s="1" t="n">
        <v>44987.56302083333</v>
      </c>
      <c r="X208" t="n">
        <v>99.0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Shubham Karwate</t>
        </is>
      </c>
      <c r="AI208" s="1" t="n">
        <v>44987.56553240741</v>
      </c>
      <c r="AJ208" t="n">
        <v>12.0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02-03-2023</t>
        </is>
      </c>
      <c r="BG208" t="n">
        <v>19.0</v>
      </c>
      <c r="BH208" t="inlineStr">
        <is>
          <t>NO</t>
        </is>
      </c>
    </row>
    <row r="209">
      <c r="A209" t="inlineStr">
        <is>
          <t>WI230357</t>
        </is>
      </c>
      <c r="B209" t="inlineStr">
        <is>
          <t>DATA_VALIDATION</t>
        </is>
      </c>
      <c r="C209" t="inlineStr">
        <is>
          <t>179083</t>
        </is>
      </c>
      <c r="D209" t="inlineStr">
        <is>
          <t>Folder</t>
        </is>
      </c>
      <c r="E209" s="2">
        <f>HYPERLINK("capsilon://?command=openfolder&amp;siteaddress=entcreditunion.emaiq-na2.net&amp;folderid=FX64A44F88-38FC-AF22-23EB-A0CCF772C072","FX230313")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MI2303906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44987.55222222222</v>
      </c>
      <c r="P209" s="1" t="n">
        <v>44987.56570601852</v>
      </c>
      <c r="Q209" t="n">
        <v>1022.0</v>
      </c>
      <c r="R209" t="n">
        <v>143.0</v>
      </c>
      <c r="S209" t="b">
        <v>0</v>
      </c>
      <c r="T209" t="inlineStr">
        <is>
          <t>N/A</t>
        </is>
      </c>
      <c r="U209" t="b">
        <v>0</v>
      </c>
      <c r="V209" t="inlineStr">
        <is>
          <t>Pranali Tarade</t>
        </is>
      </c>
      <c r="W209" s="1" t="n">
        <v>44987.56452546296</v>
      </c>
      <c r="X209" t="n">
        <v>129.0</v>
      </c>
      <c r="Y209" t="n">
        <v>0.0</v>
      </c>
      <c r="Z209" t="n">
        <v>0.0</v>
      </c>
      <c r="AA209" t="n">
        <v>0.0</v>
      </c>
      <c r="AB209" t="n">
        <v>21.0</v>
      </c>
      <c r="AC209" t="n">
        <v>1.0</v>
      </c>
      <c r="AD209" t="n">
        <v>28.0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44987.56570601852</v>
      </c>
      <c r="AJ209" t="n">
        <v>14.0</v>
      </c>
      <c r="AK209" t="n">
        <v>0.0</v>
      </c>
      <c r="AL209" t="n">
        <v>0.0</v>
      </c>
      <c r="AM209" t="n">
        <v>0.0</v>
      </c>
      <c r="AN209" t="n">
        <v>21.0</v>
      </c>
      <c r="AO209" t="n">
        <v>0.0</v>
      </c>
      <c r="AP209" t="n">
        <v>28.0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02-03-2023</t>
        </is>
      </c>
      <c r="BG209" t="n">
        <v>19.0</v>
      </c>
      <c r="BH209" t="inlineStr">
        <is>
          <t>NO</t>
        </is>
      </c>
    </row>
    <row r="210">
      <c r="A210" t="inlineStr">
        <is>
          <t>WI230359</t>
        </is>
      </c>
      <c r="B210" t="inlineStr">
        <is>
          <t>DATA_VALIDATION</t>
        </is>
      </c>
      <c r="C210" t="inlineStr">
        <is>
          <t>179083</t>
        </is>
      </c>
      <c r="D210" t="inlineStr">
        <is>
          <t>Folder</t>
        </is>
      </c>
      <c r="E210" s="2">
        <f>HYPERLINK("capsilon://?command=openfolder&amp;siteaddress=entcreditunion.emaiq-na2.net&amp;folderid=FX64A44F88-38FC-AF22-23EB-A0CCF772C072","FX230313")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MI2303914</t>
        </is>
      </c>
      <c r="J210" t="n">
        <v>96.0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44987.552708333336</v>
      </c>
      <c r="P210" s="1" t="n">
        <v>44987.566087962965</v>
      </c>
      <c r="Q210" t="n">
        <v>1032.0</v>
      </c>
      <c r="R210" t="n">
        <v>124.0</v>
      </c>
      <c r="S210" t="b">
        <v>0</v>
      </c>
      <c r="T210" t="inlineStr">
        <is>
          <t>N/A</t>
        </is>
      </c>
      <c r="U210" t="b">
        <v>0</v>
      </c>
      <c r="V210" t="inlineStr">
        <is>
          <t>Pranali Tarade</t>
        </is>
      </c>
      <c r="W210" s="1" t="n">
        <v>44987.56560185185</v>
      </c>
      <c r="X210" t="n">
        <v>92.0</v>
      </c>
      <c r="Y210" t="n">
        <v>0.0</v>
      </c>
      <c r="Z210" t="n">
        <v>0.0</v>
      </c>
      <c r="AA210" t="n">
        <v>0.0</v>
      </c>
      <c r="AB210" t="n">
        <v>78.0</v>
      </c>
      <c r="AC210" t="n">
        <v>0.0</v>
      </c>
      <c r="AD210" t="n">
        <v>96.0</v>
      </c>
      <c r="AE210" t="n">
        <v>0.0</v>
      </c>
      <c r="AF210" t="n">
        <v>0.0</v>
      </c>
      <c r="AG210" t="n">
        <v>0.0</v>
      </c>
      <c r="AH210" t="inlineStr">
        <is>
          <t>Shubham Karwate</t>
        </is>
      </c>
      <c r="AI210" s="1" t="n">
        <v>44987.566087962965</v>
      </c>
      <c r="AJ210" t="n">
        <v>32.0</v>
      </c>
      <c r="AK210" t="n">
        <v>0.0</v>
      </c>
      <c r="AL210" t="n">
        <v>0.0</v>
      </c>
      <c r="AM210" t="n">
        <v>0.0</v>
      </c>
      <c r="AN210" t="n">
        <v>78.0</v>
      </c>
      <c r="AO210" t="n">
        <v>0.0</v>
      </c>
      <c r="AP210" t="n">
        <v>96.0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02-03-2023</t>
        </is>
      </c>
      <c r="BG210" t="n">
        <v>19.0</v>
      </c>
      <c r="BH210" t="inlineStr">
        <is>
          <t>NO</t>
        </is>
      </c>
    </row>
    <row r="211">
      <c r="A211" t="inlineStr">
        <is>
          <t>WI23036</t>
        </is>
      </c>
      <c r="B211" t="inlineStr">
        <is>
          <t>DATA_VALIDATION</t>
        </is>
      </c>
      <c r="C211" t="inlineStr">
        <is>
          <t>178867</t>
        </is>
      </c>
      <c r="D211" t="inlineStr">
        <is>
          <t>Folder</t>
        </is>
      </c>
      <c r="E211" s="2">
        <f>HYPERLINK("capsilon://?command=openfolder&amp;siteaddress=entcreditunion.emaiq-na2.net&amp;folderid=FX9D97D75D-F88E-8254-E68F-9788BE8E8D65","FX23032")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MI2303167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44986.462222222224</v>
      </c>
      <c r="P211" s="1" t="n">
        <v>44986.52307870371</v>
      </c>
      <c r="Q211" t="n">
        <v>5145.0</v>
      </c>
      <c r="R211" t="n">
        <v>113.0</v>
      </c>
      <c r="S211" t="b">
        <v>0</v>
      </c>
      <c r="T211" t="inlineStr">
        <is>
          <t>N/A</t>
        </is>
      </c>
      <c r="U211" t="b">
        <v>0</v>
      </c>
      <c r="V211" t="inlineStr">
        <is>
          <t>Snehal Nikam</t>
        </is>
      </c>
      <c r="W211" s="1" t="n">
        <v>44986.50181712963</v>
      </c>
      <c r="X211" t="n">
        <v>60.0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Shubham Karwate</t>
        </is>
      </c>
      <c r="AI211" s="1" t="n">
        <v>44986.52307870371</v>
      </c>
      <c r="AJ211" t="n">
        <v>53.0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01-03-2023</t>
        </is>
      </c>
      <c r="BG211" t="n">
        <v>87.0</v>
      </c>
      <c r="BH211" t="inlineStr">
        <is>
          <t>NO</t>
        </is>
      </c>
    </row>
    <row r="212">
      <c r="A212" t="inlineStr">
        <is>
          <t>WI230362</t>
        </is>
      </c>
      <c r="B212" t="inlineStr">
        <is>
          <t>DATA_VALIDATION</t>
        </is>
      </c>
      <c r="C212" t="inlineStr">
        <is>
          <t>179083</t>
        </is>
      </c>
      <c r="D212" t="inlineStr">
        <is>
          <t>Folder</t>
        </is>
      </c>
      <c r="E212" s="2">
        <f>HYPERLINK("capsilon://?command=openfolder&amp;siteaddress=entcreditunion.emaiq-na2.net&amp;folderid=FX64A44F88-38FC-AF22-23EB-A0CCF772C072","FX230313")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MI2303921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44987.553090277775</v>
      </c>
      <c r="P212" s="1" t="n">
        <v>44987.62136574074</v>
      </c>
      <c r="Q212" t="n">
        <v>5643.0</v>
      </c>
      <c r="R212" t="n">
        <v>256.0</v>
      </c>
      <c r="S212" t="b">
        <v>0</v>
      </c>
      <c r="T212" t="inlineStr">
        <is>
          <t>N/A</t>
        </is>
      </c>
      <c r="U212" t="b">
        <v>0</v>
      </c>
      <c r="V212" t="inlineStr">
        <is>
          <t>Pranali Tarade</t>
        </is>
      </c>
      <c r="W212" s="1" t="n">
        <v>44987.56798611111</v>
      </c>
      <c r="X212" t="n">
        <v>205.0</v>
      </c>
      <c r="Y212" t="n">
        <v>21.0</v>
      </c>
      <c r="Z212" t="n">
        <v>0.0</v>
      </c>
      <c r="AA212" t="n">
        <v>21.0</v>
      </c>
      <c r="AB212" t="n">
        <v>0.0</v>
      </c>
      <c r="AC212" t="n">
        <v>19.0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Shubham Karwate</t>
        </is>
      </c>
      <c r="AI212" s="1" t="n">
        <v>44987.62136574074</v>
      </c>
      <c r="AJ212" t="n">
        <v>51.0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02-03-2023</t>
        </is>
      </c>
      <c r="BG212" t="n">
        <v>98.0</v>
      </c>
      <c r="BH212" t="inlineStr">
        <is>
          <t>NO</t>
        </is>
      </c>
    </row>
    <row r="213">
      <c r="A213" t="inlineStr">
        <is>
          <t>WI230363</t>
        </is>
      </c>
      <c r="B213" t="inlineStr">
        <is>
          <t>DATA_VALIDATION</t>
        </is>
      </c>
      <c r="C213" t="inlineStr">
        <is>
          <t>179083</t>
        </is>
      </c>
      <c r="D213" t="inlineStr">
        <is>
          <t>Folder</t>
        </is>
      </c>
      <c r="E213" s="2">
        <f>HYPERLINK("capsilon://?command=openfolder&amp;siteaddress=entcreditunion.emaiq-na2.net&amp;folderid=FX64A44F88-38FC-AF22-23EB-A0CCF772C072","FX230313")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MI2303917</t>
        </is>
      </c>
      <c r="J213" t="n">
        <v>306.0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44987.55311342593</v>
      </c>
      <c r="P213" s="1" t="n">
        <v>44987.57158564815</v>
      </c>
      <c r="Q213" t="n">
        <v>1286.0</v>
      </c>
      <c r="R213" t="n">
        <v>310.0</v>
      </c>
      <c r="S213" t="b">
        <v>0</v>
      </c>
      <c r="T213" t="inlineStr">
        <is>
          <t>N/A</t>
        </is>
      </c>
      <c r="U213" t="b">
        <v>0</v>
      </c>
      <c r="V213" t="inlineStr">
        <is>
          <t>Pranali Tarade</t>
        </is>
      </c>
      <c r="W213" s="1" t="n">
        <v>44987.57158564815</v>
      </c>
      <c r="X213" t="n">
        <v>310.0</v>
      </c>
      <c r="Y213" t="n">
        <v>40.0</v>
      </c>
      <c r="Z213" t="n">
        <v>0.0</v>
      </c>
      <c r="AA213" t="n">
        <v>40.0</v>
      </c>
      <c r="AB213" t="n">
        <v>0.0</v>
      </c>
      <c r="AC213" t="n">
        <v>9.0</v>
      </c>
      <c r="AD213" t="n">
        <v>266.0</v>
      </c>
      <c r="AE213" t="n">
        <v>260.0</v>
      </c>
      <c r="AF213" t="n">
        <v>0.0</v>
      </c>
      <c r="AG213" t="n">
        <v>5.0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02-03-2023</t>
        </is>
      </c>
      <c r="BG213" t="n">
        <v>26.0</v>
      </c>
      <c r="BH213" t="inlineStr">
        <is>
          <t>NO</t>
        </is>
      </c>
    </row>
    <row r="214">
      <c r="A214" t="inlineStr">
        <is>
          <t>WI230367</t>
        </is>
      </c>
      <c r="B214" t="inlineStr">
        <is>
          <t>DATA_VALIDATION</t>
        </is>
      </c>
      <c r="C214" t="inlineStr">
        <is>
          <t>179083</t>
        </is>
      </c>
      <c r="D214" t="inlineStr">
        <is>
          <t>Folder</t>
        </is>
      </c>
      <c r="E214" s="2">
        <f>HYPERLINK("capsilon://?command=openfolder&amp;siteaddress=entcreditunion.emaiq-na2.net&amp;folderid=FX64A44F88-38FC-AF22-23EB-A0CCF772C072","FX230313")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MI2303935</t>
        </is>
      </c>
      <c r="J214" t="n">
        <v>29.0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44987.554814814815</v>
      </c>
      <c r="P214" s="1" t="n">
        <v>44987.62185185185</v>
      </c>
      <c r="Q214" t="n">
        <v>5647.0</v>
      </c>
      <c r="R214" t="n">
        <v>145.0</v>
      </c>
      <c r="S214" t="b">
        <v>0</v>
      </c>
      <c r="T214" t="inlineStr">
        <is>
          <t>N/A</t>
        </is>
      </c>
      <c r="U214" t="b">
        <v>0</v>
      </c>
      <c r="V214" t="inlineStr">
        <is>
          <t>Pranali Tarade</t>
        </is>
      </c>
      <c r="W214" s="1" t="n">
        <v>44987.57282407407</v>
      </c>
      <c r="X214" t="n">
        <v>93.0</v>
      </c>
      <c r="Y214" t="n">
        <v>21.0</v>
      </c>
      <c r="Z214" t="n">
        <v>0.0</v>
      </c>
      <c r="AA214" t="n">
        <v>21.0</v>
      </c>
      <c r="AB214" t="n">
        <v>0.0</v>
      </c>
      <c r="AC214" t="n">
        <v>4.0</v>
      </c>
      <c r="AD214" t="n">
        <v>8.0</v>
      </c>
      <c r="AE214" t="n">
        <v>0.0</v>
      </c>
      <c r="AF214" t="n">
        <v>0.0</v>
      </c>
      <c r="AG214" t="n">
        <v>0.0</v>
      </c>
      <c r="AH214" t="inlineStr">
        <is>
          <t>Shubham Karwate</t>
        </is>
      </c>
      <c r="AI214" s="1" t="n">
        <v>44987.62185185185</v>
      </c>
      <c r="AJ214" t="n">
        <v>41.0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02-03-2023</t>
        </is>
      </c>
      <c r="BG214" t="n">
        <v>96.0</v>
      </c>
      <c r="BH214" t="inlineStr">
        <is>
          <t>NO</t>
        </is>
      </c>
    </row>
    <row r="215">
      <c r="A215" t="inlineStr">
        <is>
          <t>WI230368</t>
        </is>
      </c>
      <c r="B215" t="inlineStr">
        <is>
          <t>DATA_VALIDATION</t>
        </is>
      </c>
      <c r="C215" t="inlineStr">
        <is>
          <t>179083</t>
        </is>
      </c>
      <c r="D215" t="inlineStr">
        <is>
          <t>Folder</t>
        </is>
      </c>
      <c r="E215" s="2">
        <f>HYPERLINK("capsilon://?command=openfolder&amp;siteaddress=entcreditunion.emaiq-na2.net&amp;folderid=FX64A44F88-38FC-AF22-23EB-A0CCF772C072","FX230313")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MI2303939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44987.555972222224</v>
      </c>
      <c r="P215" s="1" t="n">
        <v>44987.62262731481</v>
      </c>
      <c r="Q215" t="n">
        <v>5604.0</v>
      </c>
      <c r="R215" t="n">
        <v>155.0</v>
      </c>
      <c r="S215" t="b">
        <v>0</v>
      </c>
      <c r="T215" t="inlineStr">
        <is>
          <t>N/A</t>
        </is>
      </c>
      <c r="U215" t="b">
        <v>0</v>
      </c>
      <c r="V215" t="inlineStr">
        <is>
          <t>Pranali Tarade</t>
        </is>
      </c>
      <c r="W215" s="1" t="n">
        <v>44987.590462962966</v>
      </c>
      <c r="X215" t="n">
        <v>88.0</v>
      </c>
      <c r="Y215" t="n">
        <v>21.0</v>
      </c>
      <c r="Z215" t="n">
        <v>0.0</v>
      </c>
      <c r="AA215" t="n">
        <v>21.0</v>
      </c>
      <c r="AB215" t="n">
        <v>0.0</v>
      </c>
      <c r="AC215" t="n">
        <v>0.0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Shubham Karwate</t>
        </is>
      </c>
      <c r="AI215" s="1" t="n">
        <v>44987.62262731481</v>
      </c>
      <c r="AJ215" t="n">
        <v>67.0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02-03-2023</t>
        </is>
      </c>
      <c r="BG215" t="n">
        <v>95.0</v>
      </c>
      <c r="BH215" t="inlineStr">
        <is>
          <t>NO</t>
        </is>
      </c>
    </row>
    <row r="216">
      <c r="A216" t="inlineStr">
        <is>
          <t>WI230369</t>
        </is>
      </c>
      <c r="B216" t="inlineStr">
        <is>
          <t>DATA_VALIDATION</t>
        </is>
      </c>
      <c r="C216" t="inlineStr">
        <is>
          <t>179083</t>
        </is>
      </c>
      <c r="D216" t="inlineStr">
        <is>
          <t>Folder</t>
        </is>
      </c>
      <c r="E216" s="2">
        <f>HYPERLINK("capsilon://?command=openfolder&amp;siteaddress=entcreditunion.emaiq-na2.net&amp;folderid=FX64A44F88-38FC-AF22-23EB-A0CCF772C072","FX230313")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MI2303940</t>
        </is>
      </c>
      <c r="J216" t="n">
        <v>29.0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44987.55630787037</v>
      </c>
      <c r="P216" s="1" t="n">
        <v>44987.62327546296</v>
      </c>
      <c r="Q216" t="n">
        <v>5514.0</v>
      </c>
      <c r="R216" t="n">
        <v>272.0</v>
      </c>
      <c r="S216" t="b">
        <v>0</v>
      </c>
      <c r="T216" t="inlineStr">
        <is>
          <t>N/A</t>
        </is>
      </c>
      <c r="U216" t="b">
        <v>0</v>
      </c>
      <c r="V216" t="inlineStr">
        <is>
          <t>Pranali Tarade</t>
        </is>
      </c>
      <c r="W216" s="1" t="n">
        <v>44987.592986111114</v>
      </c>
      <c r="X216" t="n">
        <v>217.0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8.0</v>
      </c>
      <c r="AE216" t="n">
        <v>0.0</v>
      </c>
      <c r="AF216" t="n">
        <v>0.0</v>
      </c>
      <c r="AG216" t="n">
        <v>0.0</v>
      </c>
      <c r="AH216" t="inlineStr">
        <is>
          <t>Shubham Karwate</t>
        </is>
      </c>
      <c r="AI216" s="1" t="n">
        <v>44987.62327546296</v>
      </c>
      <c r="AJ216" t="n">
        <v>55.0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02-03-2023</t>
        </is>
      </c>
      <c r="BG216" t="n">
        <v>96.0</v>
      </c>
      <c r="BH216" t="inlineStr">
        <is>
          <t>NO</t>
        </is>
      </c>
    </row>
    <row r="217">
      <c r="A217" t="inlineStr">
        <is>
          <t>WI23037</t>
        </is>
      </c>
      <c r="B217" t="inlineStr">
        <is>
          <t>DATA_VALIDATION</t>
        </is>
      </c>
      <c r="C217" t="inlineStr">
        <is>
          <t>179185</t>
        </is>
      </c>
      <c r="D217" t="inlineStr">
        <is>
          <t>Folder</t>
        </is>
      </c>
      <c r="E217" s="2">
        <f>HYPERLINK("capsilon://?command=openfolder&amp;siteaddress=entcreditunion.emaiq-na2.net&amp;folderid=FX7D83E9BA-E109-CB71-8857-3E400799D44F","FX230264")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MI2303169</t>
        </is>
      </c>
      <c r="J217" t="n">
        <v>90.0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44986.46376157407</v>
      </c>
      <c r="P217" s="1" t="n">
        <v>44986.52371527778</v>
      </c>
      <c r="Q217" t="n">
        <v>4969.0</v>
      </c>
      <c r="R217" t="n">
        <v>211.0</v>
      </c>
      <c r="S217" t="b">
        <v>0</v>
      </c>
      <c r="T217" t="inlineStr">
        <is>
          <t>N/A</t>
        </is>
      </c>
      <c r="U217" t="b">
        <v>0</v>
      </c>
      <c r="V217" t="inlineStr">
        <is>
          <t>Snehal Nikam</t>
        </is>
      </c>
      <c r="W217" s="1" t="n">
        <v>44986.503645833334</v>
      </c>
      <c r="X217" t="n">
        <v>157.0</v>
      </c>
      <c r="Y217" t="n">
        <v>78.0</v>
      </c>
      <c r="Z217" t="n">
        <v>0.0</v>
      </c>
      <c r="AA217" t="n">
        <v>78.0</v>
      </c>
      <c r="AB217" t="n">
        <v>0.0</v>
      </c>
      <c r="AC217" t="n">
        <v>8.0</v>
      </c>
      <c r="AD217" t="n">
        <v>12.0</v>
      </c>
      <c r="AE217" t="n">
        <v>0.0</v>
      </c>
      <c r="AF217" t="n">
        <v>0.0</v>
      </c>
      <c r="AG217" t="n">
        <v>0.0</v>
      </c>
      <c r="AH217" t="inlineStr">
        <is>
          <t>Shubham Karwate</t>
        </is>
      </c>
      <c r="AI217" s="1" t="n">
        <v>44986.52371527778</v>
      </c>
      <c r="AJ217" t="n">
        <v>54.0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01-03-2023</t>
        </is>
      </c>
      <c r="BG217" t="n">
        <v>86.0</v>
      </c>
      <c r="BH217" t="inlineStr">
        <is>
          <t>NO</t>
        </is>
      </c>
    </row>
    <row r="218">
      <c r="A218" t="inlineStr">
        <is>
          <t>WI230370</t>
        </is>
      </c>
      <c r="B218" t="inlineStr">
        <is>
          <t>DATA_VALIDATION</t>
        </is>
      </c>
      <c r="C218" t="inlineStr">
        <is>
          <t>179083</t>
        </is>
      </c>
      <c r="D218" t="inlineStr">
        <is>
          <t>Folder</t>
        </is>
      </c>
      <c r="E218" s="2">
        <f>HYPERLINK("capsilon://?command=openfolder&amp;siteaddress=entcreditunion.emaiq-na2.net&amp;folderid=FX64A44F88-38FC-AF22-23EB-A0CCF772C072","FX230313")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MI2303942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44987.55704861111</v>
      </c>
      <c r="P218" s="1" t="n">
        <v>44987.623611111114</v>
      </c>
      <c r="Q218" t="n">
        <v>5604.0</v>
      </c>
      <c r="R218" t="n">
        <v>147.0</v>
      </c>
      <c r="S218" t="b">
        <v>0</v>
      </c>
      <c r="T218" t="inlineStr">
        <is>
          <t>N/A</t>
        </is>
      </c>
      <c r="U218" t="b">
        <v>0</v>
      </c>
      <c r="V218" t="inlineStr">
        <is>
          <t>Pranali Tarade</t>
        </is>
      </c>
      <c r="W218" s="1" t="n">
        <v>44987.594363425924</v>
      </c>
      <c r="X218" t="n">
        <v>119.0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Shubham Karwate</t>
        </is>
      </c>
      <c r="AI218" s="1" t="n">
        <v>44987.623611111114</v>
      </c>
      <c r="AJ218" t="n">
        <v>28.0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02-03-2023</t>
        </is>
      </c>
      <c r="BG218" t="n">
        <v>95.0</v>
      </c>
      <c r="BH218" t="inlineStr">
        <is>
          <t>NO</t>
        </is>
      </c>
    </row>
    <row r="219">
      <c r="A219" t="inlineStr">
        <is>
          <t>WI230371</t>
        </is>
      </c>
      <c r="B219" t="inlineStr">
        <is>
          <t>DATA_VALIDATION</t>
        </is>
      </c>
      <c r="C219" t="inlineStr">
        <is>
          <t>179083</t>
        </is>
      </c>
      <c r="D219" t="inlineStr">
        <is>
          <t>Folder</t>
        </is>
      </c>
      <c r="E219" s="2">
        <f>HYPERLINK("capsilon://?command=openfolder&amp;siteaddress=entcreditunion.emaiq-na2.net&amp;folderid=FX64A44F88-38FC-AF22-23EB-A0CCF772C072","FX230313")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MI2303917</t>
        </is>
      </c>
      <c r="J219" t="n">
        <v>330.0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44987.57275462963</v>
      </c>
      <c r="P219" s="1" t="n">
        <v>44987.62076388889</v>
      </c>
      <c r="Q219" t="n">
        <v>2478.0</v>
      </c>
      <c r="R219" t="n">
        <v>1670.0</v>
      </c>
      <c r="S219" t="b">
        <v>0</v>
      </c>
      <c r="T219" t="inlineStr">
        <is>
          <t>N/A</t>
        </is>
      </c>
      <c r="U219" t="b">
        <v>1</v>
      </c>
      <c r="V219" t="inlineStr">
        <is>
          <t>Pranali Tarade</t>
        </is>
      </c>
      <c r="W219" s="1" t="n">
        <v>44987.58943287037</v>
      </c>
      <c r="X219" t="n">
        <v>1435.0</v>
      </c>
      <c r="Y219" t="n">
        <v>166.0</v>
      </c>
      <c r="Z219" t="n">
        <v>0.0</v>
      </c>
      <c r="AA219" t="n">
        <v>166.0</v>
      </c>
      <c r="AB219" t="n">
        <v>62.0</v>
      </c>
      <c r="AC219" t="n">
        <v>36.0</v>
      </c>
      <c r="AD219" t="n">
        <v>164.0</v>
      </c>
      <c r="AE219" t="n">
        <v>0.0</v>
      </c>
      <c r="AF219" t="n">
        <v>0.0</v>
      </c>
      <c r="AG219" t="n">
        <v>0.0</v>
      </c>
      <c r="AH219" t="inlineStr">
        <is>
          <t>Shubham Karwate</t>
        </is>
      </c>
      <c r="AI219" s="1" t="n">
        <v>44987.62076388889</v>
      </c>
      <c r="AJ219" t="n">
        <v>235.0</v>
      </c>
      <c r="AK219" t="n">
        <v>1.0</v>
      </c>
      <c r="AL219" t="n">
        <v>0.0</v>
      </c>
      <c r="AM219" t="n">
        <v>1.0</v>
      </c>
      <c r="AN219" t="n">
        <v>62.0</v>
      </c>
      <c r="AO219" t="n">
        <v>1.0</v>
      </c>
      <c r="AP219" t="n">
        <v>163.0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02-03-2023</t>
        </is>
      </c>
      <c r="BG219" t="n">
        <v>69.0</v>
      </c>
      <c r="BH219" t="inlineStr">
        <is>
          <t>NO</t>
        </is>
      </c>
    </row>
    <row r="220">
      <c r="A220" t="inlineStr">
        <is>
          <t>WI230372</t>
        </is>
      </c>
      <c r="B220" t="inlineStr">
        <is>
          <t>DATA_VALIDATION</t>
        </is>
      </c>
      <c r="C220" t="inlineStr">
        <is>
          <t>179184</t>
        </is>
      </c>
      <c r="D220" t="inlineStr">
        <is>
          <t>Folder</t>
        </is>
      </c>
      <c r="E220" s="2">
        <f>HYPERLINK("capsilon://?command=openfolder&amp;siteaddress=entcreditunion.emaiq-na2.net&amp;folderid=FX21A1482F-D172-AB5A-636C-82B0128C2ABF","FX23031")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MI2303953</t>
        </is>
      </c>
      <c r="J220" t="n">
        <v>404.0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44987.5831712963</v>
      </c>
      <c r="P220" s="1" t="n">
        <v>44987.62793981482</v>
      </c>
      <c r="Q220" t="n">
        <v>2927.0</v>
      </c>
      <c r="R220" t="n">
        <v>941.0</v>
      </c>
      <c r="S220" t="b">
        <v>0</v>
      </c>
      <c r="T220" t="inlineStr">
        <is>
          <t>N/A</t>
        </is>
      </c>
      <c r="U220" t="b">
        <v>0</v>
      </c>
      <c r="V220" t="inlineStr">
        <is>
          <t>Pranali Tarade</t>
        </is>
      </c>
      <c r="W220" s="1" t="n">
        <v>44987.6009375</v>
      </c>
      <c r="X220" t="n">
        <v>567.0</v>
      </c>
      <c r="Y220" t="n">
        <v>380.0</v>
      </c>
      <c r="Z220" t="n">
        <v>0.0</v>
      </c>
      <c r="AA220" t="n">
        <v>380.0</v>
      </c>
      <c r="AB220" t="n">
        <v>0.0</v>
      </c>
      <c r="AC220" t="n">
        <v>8.0</v>
      </c>
      <c r="AD220" t="n">
        <v>24.0</v>
      </c>
      <c r="AE220" t="n">
        <v>0.0</v>
      </c>
      <c r="AF220" t="n">
        <v>0.0</v>
      </c>
      <c r="AG220" t="n">
        <v>0.0</v>
      </c>
      <c r="AH220" t="inlineStr">
        <is>
          <t>Shubham Karwate</t>
        </is>
      </c>
      <c r="AI220" s="1" t="n">
        <v>44987.62793981482</v>
      </c>
      <c r="AJ220" t="n">
        <v>374.0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02-03-2023</t>
        </is>
      </c>
      <c r="BG220" t="n">
        <v>64.0</v>
      </c>
      <c r="BH220" t="inlineStr">
        <is>
          <t>NO</t>
        </is>
      </c>
    </row>
    <row r="221">
      <c r="A221" t="inlineStr">
        <is>
          <t>WI230373</t>
        </is>
      </c>
      <c r="B221" t="inlineStr">
        <is>
          <t>DATA_VALIDATION</t>
        </is>
      </c>
      <c r="C221" t="inlineStr">
        <is>
          <t>179184</t>
        </is>
      </c>
      <c r="D221" t="inlineStr">
        <is>
          <t>Folder</t>
        </is>
      </c>
      <c r="E221" s="2">
        <f>HYPERLINK("capsilon://?command=openfolder&amp;siteaddress=entcreditunion.emaiq-na2.net&amp;folderid=FX21A1482F-D172-AB5A-636C-82B0128C2ABF","FX23031")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MI2303954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44987.58337962963</v>
      </c>
      <c r="P221" s="1" t="n">
        <v>44987.63079861111</v>
      </c>
      <c r="Q221" t="n">
        <v>3774.0</v>
      </c>
      <c r="R221" t="n">
        <v>323.0</v>
      </c>
      <c r="S221" t="b">
        <v>0</v>
      </c>
      <c r="T221" t="inlineStr">
        <is>
          <t>N/A</t>
        </is>
      </c>
      <c r="U221" t="b">
        <v>0</v>
      </c>
      <c r="V221" t="inlineStr">
        <is>
          <t>Pranali Tarade</t>
        </is>
      </c>
      <c r="W221" s="1" t="n">
        <v>44987.60258101852</v>
      </c>
      <c r="X221" t="n">
        <v>141.0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Shubham Karwate</t>
        </is>
      </c>
      <c r="AI221" s="1" t="n">
        <v>44987.63079861111</v>
      </c>
      <c r="AJ221" t="n">
        <v>179.0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02-03-2023</t>
        </is>
      </c>
      <c r="BG221" t="n">
        <v>68.0</v>
      </c>
      <c r="BH221" t="inlineStr">
        <is>
          <t>NO</t>
        </is>
      </c>
    </row>
    <row r="222">
      <c r="A222" t="inlineStr">
        <is>
          <t>WI230374</t>
        </is>
      </c>
      <c r="B222" t="inlineStr">
        <is>
          <t>DATA_VALIDATION</t>
        </is>
      </c>
      <c r="C222" t="inlineStr">
        <is>
          <t>179158</t>
        </is>
      </c>
      <c r="D222" t="inlineStr">
        <is>
          <t>Folder</t>
        </is>
      </c>
      <c r="E222" s="2">
        <f>HYPERLINK("capsilon://?command=openfolder&amp;siteaddress=entcreditunion.emaiq-na2.net&amp;folderid=FXA6356D30-0961-5198-57D3-45B331DC1618","FX230273")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MI2303961</t>
        </is>
      </c>
      <c r="J222" t="n">
        <v>27.0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44987.585011574076</v>
      </c>
      <c r="P222" s="1" t="n">
        <v>44987.63116898148</v>
      </c>
      <c r="Q222" t="n">
        <v>3858.0</v>
      </c>
      <c r="R222" t="n">
        <v>130.0</v>
      </c>
      <c r="S222" t="b">
        <v>0</v>
      </c>
      <c r="T222" t="inlineStr">
        <is>
          <t>N/A</t>
        </is>
      </c>
      <c r="U222" t="b">
        <v>0</v>
      </c>
      <c r="V222" t="inlineStr">
        <is>
          <t>Pranali Tarade</t>
        </is>
      </c>
      <c r="W222" s="1" t="n">
        <v>44987.60371527778</v>
      </c>
      <c r="X222" t="n">
        <v>98.0</v>
      </c>
      <c r="Y222" t="n">
        <v>9.0</v>
      </c>
      <c r="Z222" t="n">
        <v>0.0</v>
      </c>
      <c r="AA222" t="n">
        <v>9.0</v>
      </c>
      <c r="AB222" t="n">
        <v>0.0</v>
      </c>
      <c r="AC222" t="n">
        <v>4.0</v>
      </c>
      <c r="AD222" t="n">
        <v>18.0</v>
      </c>
      <c r="AE222" t="n">
        <v>0.0</v>
      </c>
      <c r="AF222" t="n">
        <v>0.0</v>
      </c>
      <c r="AG222" t="n">
        <v>0.0</v>
      </c>
      <c r="AH222" t="inlineStr">
        <is>
          <t>Shubham Karwate</t>
        </is>
      </c>
      <c r="AI222" s="1" t="n">
        <v>44987.63116898148</v>
      </c>
      <c r="AJ222" t="n">
        <v>32.0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02-03-2023</t>
        </is>
      </c>
      <c r="BG222" t="n">
        <v>66.0</v>
      </c>
      <c r="BH222" t="inlineStr">
        <is>
          <t>NO</t>
        </is>
      </c>
    </row>
    <row r="223">
      <c r="A223" t="inlineStr">
        <is>
          <t>WI230381</t>
        </is>
      </c>
      <c r="B223" t="inlineStr">
        <is>
          <t>DATA_VALIDATION</t>
        </is>
      </c>
      <c r="C223" t="inlineStr">
        <is>
          <t>179176</t>
        </is>
      </c>
      <c r="D223" t="inlineStr">
        <is>
          <t>Folder</t>
        </is>
      </c>
      <c r="E223" s="2">
        <f>HYPERLINK("capsilon://?command=openfolder&amp;siteaddress=entcreditunion.emaiq-na2.net&amp;folderid=FX221074F8-EBB5-4B7E-397E-960920D46F0C","FX230274")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MI2303970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44987.640868055554</v>
      </c>
      <c r="P223" s="1" t="n">
        <v>44987.709756944445</v>
      </c>
      <c r="Q223" t="n">
        <v>5808.0</v>
      </c>
      <c r="R223" t="n">
        <v>144.0</v>
      </c>
      <c r="S223" t="b">
        <v>0</v>
      </c>
      <c r="T223" t="inlineStr">
        <is>
          <t>N/A</t>
        </is>
      </c>
      <c r="U223" t="b">
        <v>0</v>
      </c>
      <c r="V223" t="inlineStr">
        <is>
          <t>Pranali Tarade</t>
        </is>
      </c>
      <c r="W223" s="1" t="n">
        <v>44987.66936342593</v>
      </c>
      <c r="X223" t="n">
        <v>78.0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0.0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Shubham Karwate</t>
        </is>
      </c>
      <c r="AI223" s="1" t="n">
        <v>44987.709756944445</v>
      </c>
      <c r="AJ223" t="n">
        <v>66.0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02-03-2023</t>
        </is>
      </c>
      <c r="BG223" t="n">
        <v>99.0</v>
      </c>
      <c r="BH223" t="inlineStr">
        <is>
          <t>NO</t>
        </is>
      </c>
    </row>
    <row r="224">
      <c r="A224" t="inlineStr">
        <is>
          <t>WI23039</t>
        </is>
      </c>
      <c r="B224" t="inlineStr">
        <is>
          <t>DATA_VALIDATION</t>
        </is>
      </c>
      <c r="C224" t="inlineStr">
        <is>
          <t>179208</t>
        </is>
      </c>
      <c r="D224" t="inlineStr">
        <is>
          <t>Folder</t>
        </is>
      </c>
      <c r="E224" s="2">
        <f>HYPERLINK("capsilon://?command=openfolder&amp;siteaddress=entcreditunion.emaiq-na2.net&amp;folderid=FX15B1CED8-4381-A6AA-3786-E2D4B6B4E344","FX23033")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MI2303193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44986.49081018518</v>
      </c>
      <c r="P224" s="1" t="n">
        <v>44986.52416666667</v>
      </c>
      <c r="Q224" t="n">
        <v>2787.0</v>
      </c>
      <c r="R224" t="n">
        <v>95.0</v>
      </c>
      <c r="S224" t="b">
        <v>0</v>
      </c>
      <c r="T224" t="inlineStr">
        <is>
          <t>N/A</t>
        </is>
      </c>
      <c r="U224" t="b">
        <v>0</v>
      </c>
      <c r="V224" t="inlineStr">
        <is>
          <t>Snehal Nikam</t>
        </is>
      </c>
      <c r="W224" s="1" t="n">
        <v>44986.50431712963</v>
      </c>
      <c r="X224" t="n">
        <v>57.0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44986.52416666667</v>
      </c>
      <c r="AJ224" t="n">
        <v>38.0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01-03-2023</t>
        </is>
      </c>
      <c r="BG224" t="n">
        <v>48.0</v>
      </c>
      <c r="BH224" t="inlineStr">
        <is>
          <t>NO</t>
        </is>
      </c>
    </row>
    <row r="225">
      <c r="A225" t="inlineStr">
        <is>
          <t>WI230390</t>
        </is>
      </c>
      <c r="B225" t="inlineStr">
        <is>
          <t>DATA_VALIDATION</t>
        </is>
      </c>
      <c r="C225" t="inlineStr">
        <is>
          <t>178972</t>
        </is>
      </c>
      <c r="D225" t="inlineStr">
        <is>
          <t>Folder</t>
        </is>
      </c>
      <c r="E225" s="2">
        <f>HYPERLINK("capsilon://?command=openfolder&amp;siteaddress=entcreditunion.emaiq-na2.net&amp;folderid=FX322081DB-2F08-7866-CE47-A011C154E8DC","FX230314")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MI23031004</t>
        </is>
      </c>
      <c r="J225" t="n">
        <v>215.0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44987.70149305555</v>
      </c>
      <c r="P225" s="1" t="n">
        <v>44987.73375</v>
      </c>
      <c r="Q225" t="n">
        <v>2177.0</v>
      </c>
      <c r="R225" t="n">
        <v>610.0</v>
      </c>
      <c r="S225" t="b">
        <v>0</v>
      </c>
      <c r="T225" t="inlineStr">
        <is>
          <t>N/A</t>
        </is>
      </c>
      <c r="U225" t="b">
        <v>0</v>
      </c>
      <c r="V225" t="inlineStr">
        <is>
          <t>Snehal Nikam</t>
        </is>
      </c>
      <c r="W225" s="1" t="n">
        <v>44987.72168981482</v>
      </c>
      <c r="X225" t="n">
        <v>292.0</v>
      </c>
      <c r="Y225" t="n">
        <v>203.0</v>
      </c>
      <c r="Z225" t="n">
        <v>0.0</v>
      </c>
      <c r="AA225" t="n">
        <v>203.0</v>
      </c>
      <c r="AB225" t="n">
        <v>0.0</v>
      </c>
      <c r="AC225" t="n">
        <v>10.0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Shubham Karwate</t>
        </is>
      </c>
      <c r="AI225" s="1" t="n">
        <v>44987.73375</v>
      </c>
      <c r="AJ225" t="n">
        <v>266.0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02-03-2023</t>
        </is>
      </c>
      <c r="BG225" t="n">
        <v>46.0</v>
      </c>
      <c r="BH225" t="inlineStr">
        <is>
          <t>NO</t>
        </is>
      </c>
    </row>
    <row r="226">
      <c r="A226" t="inlineStr">
        <is>
          <t>WI230391</t>
        </is>
      </c>
      <c r="B226" t="inlineStr">
        <is>
          <t>DATA_VALIDATION</t>
        </is>
      </c>
      <c r="C226" t="inlineStr">
        <is>
          <t>178972</t>
        </is>
      </c>
      <c r="D226" t="inlineStr">
        <is>
          <t>Folder</t>
        </is>
      </c>
      <c r="E226" s="2">
        <f>HYPERLINK("capsilon://?command=openfolder&amp;siteaddress=entcreditunion.emaiq-na2.net&amp;folderid=FX322081DB-2F08-7866-CE47-A011C154E8DC","FX230314")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MI23031006</t>
        </is>
      </c>
      <c r="J226" t="n">
        <v>56.0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44987.70170138889</v>
      </c>
      <c r="P226" s="1" t="n">
        <v>44987.73473379629</v>
      </c>
      <c r="Q226" t="n">
        <v>2688.0</v>
      </c>
      <c r="R226" t="n">
        <v>166.0</v>
      </c>
      <c r="S226" t="b">
        <v>0</v>
      </c>
      <c r="T226" t="inlineStr">
        <is>
          <t>N/A</t>
        </is>
      </c>
      <c r="U226" t="b">
        <v>0</v>
      </c>
      <c r="V226" t="inlineStr">
        <is>
          <t>Pranali Tarade</t>
        </is>
      </c>
      <c r="W226" s="1" t="n">
        <v>44987.7187962963</v>
      </c>
      <c r="X226" t="n">
        <v>82.0</v>
      </c>
      <c r="Y226" t="n">
        <v>42.0</v>
      </c>
      <c r="Z226" t="n">
        <v>0.0</v>
      </c>
      <c r="AA226" t="n">
        <v>42.0</v>
      </c>
      <c r="AB226" t="n">
        <v>0.0</v>
      </c>
      <c r="AC226" t="n">
        <v>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Shubham Karwate</t>
        </is>
      </c>
      <c r="AI226" s="1" t="n">
        <v>44987.73473379629</v>
      </c>
      <c r="AJ226" t="n">
        <v>84.0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02-03-2023</t>
        </is>
      </c>
      <c r="BG226" t="n">
        <v>47.0</v>
      </c>
      <c r="BH226" t="inlineStr">
        <is>
          <t>NO</t>
        </is>
      </c>
    </row>
    <row r="227">
      <c r="A227" t="inlineStr">
        <is>
          <t>WI230392</t>
        </is>
      </c>
      <c r="B227" t="inlineStr">
        <is>
          <t>DATA_VALIDATION</t>
        </is>
      </c>
      <c r="C227" t="inlineStr">
        <is>
          <t>178972</t>
        </is>
      </c>
      <c r="D227" t="inlineStr">
        <is>
          <t>Folder</t>
        </is>
      </c>
      <c r="E227" s="2">
        <f>HYPERLINK("capsilon://?command=openfolder&amp;siteaddress=entcreditunion.emaiq-na2.net&amp;folderid=FX322081DB-2F08-7866-CE47-A011C154E8DC","FX230314")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MI23031009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44987.702002314814</v>
      </c>
      <c r="P227" s="1" t="n">
        <v>44987.73510416667</v>
      </c>
      <c r="Q227" t="n">
        <v>2789.0</v>
      </c>
      <c r="R227" t="n">
        <v>71.0</v>
      </c>
      <c r="S227" t="b">
        <v>0</v>
      </c>
      <c r="T227" t="inlineStr">
        <is>
          <t>N/A</t>
        </is>
      </c>
      <c r="U227" t="b">
        <v>0</v>
      </c>
      <c r="V227" t="inlineStr">
        <is>
          <t>Pranali Tarade</t>
        </is>
      </c>
      <c r="W227" s="1" t="n">
        <v>44987.71927083333</v>
      </c>
      <c r="X227" t="n">
        <v>40.0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Shubham Karwate</t>
        </is>
      </c>
      <c r="AI227" s="1" t="n">
        <v>44987.73510416667</v>
      </c>
      <c r="AJ227" t="n">
        <v>31.0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02-03-2023</t>
        </is>
      </c>
      <c r="BG227" t="n">
        <v>47.0</v>
      </c>
      <c r="BH227" t="inlineStr">
        <is>
          <t>NO</t>
        </is>
      </c>
    </row>
    <row r="228">
      <c r="A228" t="inlineStr">
        <is>
          <t>WI230393</t>
        </is>
      </c>
      <c r="B228" t="inlineStr">
        <is>
          <t>DATA_VALIDATION</t>
        </is>
      </c>
      <c r="C228" t="inlineStr">
        <is>
          <t>178972</t>
        </is>
      </c>
      <c r="D228" t="inlineStr">
        <is>
          <t>Folder</t>
        </is>
      </c>
      <c r="E228" s="2">
        <f>HYPERLINK("capsilon://?command=openfolder&amp;siteaddress=entcreditunion.emaiq-na2.net&amp;folderid=FX322081DB-2F08-7866-CE47-A011C154E8DC","FX230314")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MI23031012</t>
        </is>
      </c>
      <c r="J228" t="n">
        <v>90.0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44987.70230324074</v>
      </c>
      <c r="P228" s="1" t="n">
        <v>44987.73724537037</v>
      </c>
      <c r="Q228" t="n">
        <v>2728.0</v>
      </c>
      <c r="R228" t="n">
        <v>291.0</v>
      </c>
      <c r="S228" t="b">
        <v>0</v>
      </c>
      <c r="T228" t="inlineStr">
        <is>
          <t>N/A</t>
        </is>
      </c>
      <c r="U228" t="b">
        <v>0</v>
      </c>
      <c r="V228" t="inlineStr">
        <is>
          <t>Pranali Tarade</t>
        </is>
      </c>
      <c r="W228" s="1" t="n">
        <v>44987.72052083333</v>
      </c>
      <c r="X228" t="n">
        <v>107.0</v>
      </c>
      <c r="Y228" t="n">
        <v>84.0</v>
      </c>
      <c r="Z228" t="n">
        <v>0.0</v>
      </c>
      <c r="AA228" t="n">
        <v>84.0</v>
      </c>
      <c r="AB228" t="n">
        <v>0.0</v>
      </c>
      <c r="AC228" t="n">
        <v>0.0</v>
      </c>
      <c r="AD228" t="n">
        <v>6.0</v>
      </c>
      <c r="AE228" t="n">
        <v>0.0</v>
      </c>
      <c r="AF228" t="n">
        <v>0.0</v>
      </c>
      <c r="AG228" t="n">
        <v>0.0</v>
      </c>
      <c r="AH228" t="inlineStr">
        <is>
          <t>Shubham Karwate</t>
        </is>
      </c>
      <c r="AI228" s="1" t="n">
        <v>44987.73724537037</v>
      </c>
      <c r="AJ228" t="n">
        <v>184.0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02-03-2023</t>
        </is>
      </c>
      <c r="BG228" t="n">
        <v>50.0</v>
      </c>
      <c r="BH228" t="inlineStr">
        <is>
          <t>NO</t>
        </is>
      </c>
    </row>
    <row r="229">
      <c r="A229" t="inlineStr">
        <is>
          <t>WI230394</t>
        </is>
      </c>
      <c r="B229" t="inlineStr">
        <is>
          <t>DATA_VALIDATION</t>
        </is>
      </c>
      <c r="C229" t="inlineStr">
        <is>
          <t>178972</t>
        </is>
      </c>
      <c r="D229" t="inlineStr">
        <is>
          <t>Folder</t>
        </is>
      </c>
      <c r="E229" s="2">
        <f>HYPERLINK("capsilon://?command=openfolder&amp;siteaddress=entcreditunion.emaiq-na2.net&amp;folderid=FX322081DB-2F08-7866-CE47-A011C154E8DC","FX230314")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MI23031014</t>
        </is>
      </c>
      <c r="J229" t="n">
        <v>90.0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44987.70234953704</v>
      </c>
      <c r="P229" s="1" t="n">
        <v>44987.738287037035</v>
      </c>
      <c r="Q229" t="n">
        <v>2923.0</v>
      </c>
      <c r="R229" t="n">
        <v>182.0</v>
      </c>
      <c r="S229" t="b">
        <v>0</v>
      </c>
      <c r="T229" t="inlineStr">
        <is>
          <t>N/A</t>
        </is>
      </c>
      <c r="U229" t="b">
        <v>0</v>
      </c>
      <c r="V229" t="inlineStr">
        <is>
          <t>Pranali Tarade</t>
        </is>
      </c>
      <c r="W229" s="1" t="n">
        <v>44987.721608796295</v>
      </c>
      <c r="X229" t="n">
        <v>93.0</v>
      </c>
      <c r="Y229" t="n">
        <v>84.0</v>
      </c>
      <c r="Z229" t="n">
        <v>0.0</v>
      </c>
      <c r="AA229" t="n">
        <v>84.0</v>
      </c>
      <c r="AB229" t="n">
        <v>0.0</v>
      </c>
      <c r="AC229" t="n">
        <v>0.0</v>
      </c>
      <c r="AD229" t="n">
        <v>6.0</v>
      </c>
      <c r="AE229" t="n">
        <v>0.0</v>
      </c>
      <c r="AF229" t="n">
        <v>0.0</v>
      </c>
      <c r="AG229" t="n">
        <v>0.0</v>
      </c>
      <c r="AH229" t="inlineStr">
        <is>
          <t>Shubham Karwate</t>
        </is>
      </c>
      <c r="AI229" s="1" t="n">
        <v>44987.738287037035</v>
      </c>
      <c r="AJ229" t="n">
        <v>89.0</v>
      </c>
      <c r="AK229" t="n">
        <v>4.0</v>
      </c>
      <c r="AL229" t="n">
        <v>0.0</v>
      </c>
      <c r="AM229" t="n">
        <v>4.0</v>
      </c>
      <c r="AN229" t="n">
        <v>0.0</v>
      </c>
      <c r="AO229" t="n">
        <v>4.0</v>
      </c>
      <c r="AP229" t="n">
        <v>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02-03-2023</t>
        </is>
      </c>
      <c r="BG229" t="n">
        <v>51.0</v>
      </c>
      <c r="BH229" t="inlineStr">
        <is>
          <t>NO</t>
        </is>
      </c>
    </row>
    <row r="230">
      <c r="A230" t="inlineStr">
        <is>
          <t>WI230395</t>
        </is>
      </c>
      <c r="B230" t="inlineStr">
        <is>
          <t>DATA_VALIDATION</t>
        </is>
      </c>
      <c r="C230" t="inlineStr">
        <is>
          <t>178972</t>
        </is>
      </c>
      <c r="D230" t="inlineStr">
        <is>
          <t>Folder</t>
        </is>
      </c>
      <c r="E230" s="2">
        <f>HYPERLINK("capsilon://?command=openfolder&amp;siteaddress=entcreditunion.emaiq-na2.net&amp;folderid=FX322081DB-2F08-7866-CE47-A011C154E8DC","FX230314")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MI23031015</t>
        </is>
      </c>
      <c r="J230" t="n">
        <v>105.0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44987.70243055555</v>
      </c>
      <c r="P230" s="1" t="n">
        <v>44987.73993055556</v>
      </c>
      <c r="Q230" t="n">
        <v>2964.0</v>
      </c>
      <c r="R230" t="n">
        <v>276.0</v>
      </c>
      <c r="S230" t="b">
        <v>0</v>
      </c>
      <c r="T230" t="inlineStr">
        <is>
          <t>N/A</t>
        </is>
      </c>
      <c r="U230" t="b">
        <v>0</v>
      </c>
      <c r="V230" t="inlineStr">
        <is>
          <t>Pranali Tarade</t>
        </is>
      </c>
      <c r="W230" s="1" t="n">
        <v>44987.72318287037</v>
      </c>
      <c r="X230" t="n">
        <v>135.0</v>
      </c>
      <c r="Y230" t="n">
        <v>99.0</v>
      </c>
      <c r="Z230" t="n">
        <v>0.0</v>
      </c>
      <c r="AA230" t="n">
        <v>99.0</v>
      </c>
      <c r="AB230" t="n">
        <v>0.0</v>
      </c>
      <c r="AC230" t="n">
        <v>6.0</v>
      </c>
      <c r="AD230" t="n">
        <v>6.0</v>
      </c>
      <c r="AE230" t="n">
        <v>0.0</v>
      </c>
      <c r="AF230" t="n">
        <v>0.0</v>
      </c>
      <c r="AG230" t="n">
        <v>0.0</v>
      </c>
      <c r="AH230" t="inlineStr">
        <is>
          <t>Shubham Karwate</t>
        </is>
      </c>
      <c r="AI230" s="1" t="n">
        <v>44987.73993055556</v>
      </c>
      <c r="AJ230" t="n">
        <v>141.0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02-03-2023</t>
        </is>
      </c>
      <c r="BG230" t="n">
        <v>54.0</v>
      </c>
      <c r="BH230" t="inlineStr">
        <is>
          <t>NO</t>
        </is>
      </c>
    </row>
    <row r="231">
      <c r="A231" t="inlineStr">
        <is>
          <t>WI230396</t>
        </is>
      </c>
      <c r="B231" t="inlineStr">
        <is>
          <t>DATA_VALIDATION</t>
        </is>
      </c>
      <c r="C231" t="inlineStr">
        <is>
          <t>178972</t>
        </is>
      </c>
      <c r="D231" t="inlineStr">
        <is>
          <t>Folder</t>
        </is>
      </c>
      <c r="E231" s="2">
        <f>HYPERLINK("capsilon://?command=openfolder&amp;siteaddress=entcreditunion.emaiq-na2.net&amp;folderid=FX322081DB-2F08-7866-CE47-A011C154E8DC","FX230314")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MI23031022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44987.70271990741</v>
      </c>
      <c r="P231" s="1" t="n">
        <v>44987.740439814814</v>
      </c>
      <c r="Q231" t="n">
        <v>3142.0</v>
      </c>
      <c r="R231" t="n">
        <v>117.0</v>
      </c>
      <c r="S231" t="b">
        <v>0</v>
      </c>
      <c r="T231" t="inlineStr">
        <is>
          <t>N/A</t>
        </is>
      </c>
      <c r="U231" t="b">
        <v>0</v>
      </c>
      <c r="V231" t="inlineStr">
        <is>
          <t>Snehal Nikam</t>
        </is>
      </c>
      <c r="W231" s="1" t="n">
        <v>44987.72255787037</v>
      </c>
      <c r="X231" t="n">
        <v>74.0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Shubham Karwate</t>
        </is>
      </c>
      <c r="AI231" s="1" t="n">
        <v>44987.740439814814</v>
      </c>
      <c r="AJ231" t="n">
        <v>43.0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02-03-2023</t>
        </is>
      </c>
      <c r="BG231" t="n">
        <v>54.0</v>
      </c>
      <c r="BH231" t="inlineStr">
        <is>
          <t>NO</t>
        </is>
      </c>
    </row>
    <row r="232">
      <c r="A232" t="inlineStr">
        <is>
          <t>WI230397</t>
        </is>
      </c>
      <c r="B232" t="inlineStr">
        <is>
          <t>DATA_VALIDATION</t>
        </is>
      </c>
      <c r="C232" t="inlineStr">
        <is>
          <t>178972</t>
        </is>
      </c>
      <c r="D232" t="inlineStr">
        <is>
          <t>Folder</t>
        </is>
      </c>
      <c r="E232" s="2">
        <f>HYPERLINK("capsilon://?command=openfolder&amp;siteaddress=entcreditunion.emaiq-na2.net&amp;folderid=FX322081DB-2F08-7866-CE47-A011C154E8DC","FX230314")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MI23031021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44987.70278935185</v>
      </c>
      <c r="P232" s="1" t="n">
        <v>44987.74081018518</v>
      </c>
      <c r="Q232" t="n">
        <v>3203.0</v>
      </c>
      <c r="R232" t="n">
        <v>82.0</v>
      </c>
      <c r="S232" t="b">
        <v>0</v>
      </c>
      <c r="T232" t="inlineStr">
        <is>
          <t>N/A</t>
        </is>
      </c>
      <c r="U232" t="b">
        <v>0</v>
      </c>
      <c r="V232" t="inlineStr">
        <is>
          <t>Snehal Nikam</t>
        </is>
      </c>
      <c r="W232" s="1" t="n">
        <v>44987.72315972222</v>
      </c>
      <c r="X232" t="n">
        <v>51.0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Shubham Karwate</t>
        </is>
      </c>
      <c r="AI232" s="1" t="n">
        <v>44987.74081018518</v>
      </c>
      <c r="AJ232" t="n">
        <v>31.0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02-03-2023</t>
        </is>
      </c>
      <c r="BG232" t="n">
        <v>54.0</v>
      </c>
      <c r="BH232" t="inlineStr">
        <is>
          <t>NO</t>
        </is>
      </c>
    </row>
    <row r="233">
      <c r="A233" t="inlineStr">
        <is>
          <t>WI230398</t>
        </is>
      </c>
      <c r="B233" t="inlineStr">
        <is>
          <t>DATA_VALIDATION</t>
        </is>
      </c>
      <c r="C233" t="inlineStr">
        <is>
          <t>178972</t>
        </is>
      </c>
      <c r="D233" t="inlineStr">
        <is>
          <t>Folder</t>
        </is>
      </c>
      <c r="E233" s="2">
        <f>HYPERLINK("capsilon://?command=openfolder&amp;siteaddress=entcreditunion.emaiq-na2.net&amp;folderid=FX322081DB-2F08-7866-CE47-A011C154E8DC","FX230314")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MI23031018</t>
        </is>
      </c>
      <c r="J233" t="n">
        <v>110.0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44987.702893518515</v>
      </c>
      <c r="P233" s="1" t="n">
        <v>44987.74207175926</v>
      </c>
      <c r="Q233" t="n">
        <v>3166.0</v>
      </c>
      <c r="R233" t="n">
        <v>219.0</v>
      </c>
      <c r="S233" t="b">
        <v>0</v>
      </c>
      <c r="T233" t="inlineStr">
        <is>
          <t>N/A</t>
        </is>
      </c>
      <c r="U233" t="b">
        <v>0</v>
      </c>
      <c r="V233" t="inlineStr">
        <is>
          <t>Snehal Nikam</t>
        </is>
      </c>
      <c r="W233" s="1" t="n">
        <v>44987.72445601852</v>
      </c>
      <c r="X233" t="n">
        <v>111.0</v>
      </c>
      <c r="Y233" t="n">
        <v>104.0</v>
      </c>
      <c r="Z233" t="n">
        <v>0.0</v>
      </c>
      <c r="AA233" t="n">
        <v>104.0</v>
      </c>
      <c r="AB233" t="n">
        <v>0.0</v>
      </c>
      <c r="AC233" t="n">
        <v>5.0</v>
      </c>
      <c r="AD233" t="n">
        <v>6.0</v>
      </c>
      <c r="AE233" t="n">
        <v>0.0</v>
      </c>
      <c r="AF233" t="n">
        <v>0.0</v>
      </c>
      <c r="AG233" t="n">
        <v>0.0</v>
      </c>
      <c r="AH233" t="inlineStr">
        <is>
          <t>Shubham Karwate</t>
        </is>
      </c>
      <c r="AI233" s="1" t="n">
        <v>44987.74207175926</v>
      </c>
      <c r="AJ233" t="n">
        <v>108.0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02-03-2023</t>
        </is>
      </c>
      <c r="BG233" t="n">
        <v>56.0</v>
      </c>
      <c r="BH233" t="inlineStr">
        <is>
          <t>NO</t>
        </is>
      </c>
    </row>
    <row r="234">
      <c r="A234" t="inlineStr">
        <is>
          <t>WI230399</t>
        </is>
      </c>
      <c r="B234" t="inlineStr">
        <is>
          <t>DATA_VALIDATION</t>
        </is>
      </c>
      <c r="C234" t="inlineStr">
        <is>
          <t>178972</t>
        </is>
      </c>
      <c r="D234" t="inlineStr">
        <is>
          <t>Folder</t>
        </is>
      </c>
      <c r="E234" s="2">
        <f>HYPERLINK("capsilon://?command=openfolder&amp;siteaddress=entcreditunion.emaiq-na2.net&amp;folderid=FX322081DB-2F08-7866-CE47-A011C154E8DC","FX230314")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MI23031024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44987.70303240741</v>
      </c>
      <c r="P234" s="1" t="n">
        <v>44987.7427662037</v>
      </c>
      <c r="Q234" t="n">
        <v>3303.0</v>
      </c>
      <c r="R234" t="n">
        <v>130.0</v>
      </c>
      <c r="S234" t="b">
        <v>0</v>
      </c>
      <c r="T234" t="inlineStr">
        <is>
          <t>N/A</t>
        </is>
      </c>
      <c r="U234" t="b">
        <v>0</v>
      </c>
      <c r="V234" t="inlineStr">
        <is>
          <t>Pranali Tarade</t>
        </is>
      </c>
      <c r="W234" s="1" t="n">
        <v>44987.724016203705</v>
      </c>
      <c r="X234" t="n">
        <v>71.0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Shubham Karwate</t>
        </is>
      </c>
      <c r="AI234" s="1" t="n">
        <v>44987.7427662037</v>
      </c>
      <c r="AJ234" t="n">
        <v>59.0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02-03-2023</t>
        </is>
      </c>
      <c r="BG234" t="n">
        <v>57.0</v>
      </c>
      <c r="BH23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  <row r="5">
      <c r="A5" t="inlineStr">
        <is>
          <t>06-03-2023</t>
        </is>
      </c>
      <c r="B5" t="n">
        <v>32.0</v>
      </c>
      <c r="C5" t="n">
        <v>0.0</v>
      </c>
      <c r="D5" t="n">
        <v>32.0</v>
      </c>
    </row>
    <row r="6">
      <c r="A6" t="inlineStr">
        <is>
          <t>07-03-2023</t>
        </is>
      </c>
      <c r="B6" t="n">
        <v>44.0</v>
      </c>
      <c r="C6" t="n">
        <v>0.0</v>
      </c>
      <c r="D6" t="n">
        <v>44.0</v>
      </c>
    </row>
    <row r="7">
      <c r="A7" t="inlineStr">
        <is>
          <t>08-03-2023</t>
        </is>
      </c>
      <c r="B7" t="n">
        <v>26.0</v>
      </c>
      <c r="C7" t="n">
        <v>0.0</v>
      </c>
      <c r="D7" t="n">
        <v>26.0</v>
      </c>
    </row>
    <row r="8">
      <c r="A8" t="inlineStr">
        <is>
          <t>09-03-2023</t>
        </is>
      </c>
      <c r="B8" t="n">
        <v>17.0</v>
      </c>
      <c r="C8" t="n">
        <v>0.0</v>
      </c>
      <c r="D8" t="n">
        <v>17.0</v>
      </c>
    </row>
    <row r="9">
      <c r="A9" t="inlineStr">
        <is>
          <t>10-03-2023</t>
        </is>
      </c>
      <c r="B9" t="n">
        <v>11.0</v>
      </c>
      <c r="C9" t="n">
        <v>0.0</v>
      </c>
      <c r="D9" t="n">
        <v>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2023-03-13T09:00:00Z</dcterms:created>
  <dc:creator>Apache POI</dc:creator>
</coreProperties>
</file>