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44999.16667024305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44999.16667024305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WI2303279</t>
        </is>
      </c>
      <c r="B153" t="inlineStr">
        <is>
          <t>DATA_VALIDATION</t>
        </is>
      </c>
      <c r="C153" t="inlineStr">
        <is>
          <t>179313</t>
        </is>
      </c>
      <c r="D153" t="inlineStr">
        <is>
          <t>Folder</t>
        </is>
      </c>
      <c r="E153" s="2">
        <f>HYPERLINK("capsilon://?command=openfolder&amp;siteaddress=entcreditunion.emaiq-na2.net&amp;folderid=FX5B324296-D85B-C9D5-A4A6-47B60322D6DE","FX230349")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MI23034054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44994.45721064815</v>
      </c>
      <c r="P153" s="1" t="n">
        <v>44994.51545138889</v>
      </c>
      <c r="Q153" t="n">
        <v>4328.0</v>
      </c>
      <c r="R153" t="n">
        <v>704.0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44994.49224537037</v>
      </c>
      <c r="X153" t="n">
        <v>442.0</v>
      </c>
      <c r="Y153" t="n">
        <v>135.0</v>
      </c>
      <c r="Z153" t="n">
        <v>0.0</v>
      </c>
      <c r="AA153" t="n">
        <v>135.0</v>
      </c>
      <c r="AB153" t="n">
        <v>0.0</v>
      </c>
      <c r="AC153" t="n">
        <v>17.0</v>
      </c>
      <c r="AD153" t="n">
        <v>25.0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44994.51545138889</v>
      </c>
      <c r="AJ153" t="n">
        <v>229.0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83.0</v>
      </c>
      <c r="BH153" t="inlineStr">
        <is>
          <t>NO</t>
        </is>
      </c>
    </row>
    <row r="154">
      <c r="A154" t="inlineStr">
        <is>
          <t>WI230328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MI2303333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44986.63798611111</v>
      </c>
      <c r="P154" s="1" t="n">
        <v>44986.74329861111</v>
      </c>
      <c r="Q154" t="n">
        <v>8983.0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44986.694247685184</v>
      </c>
      <c r="X154" t="n">
        <v>85.0</v>
      </c>
      <c r="Y154" t="n">
        <v>35.0</v>
      </c>
      <c r="Z154" t="n">
        <v>0.0</v>
      </c>
      <c r="AA154" t="n">
        <v>35.0</v>
      </c>
      <c r="AB154" t="n">
        <v>0.0</v>
      </c>
      <c r="AC154" t="n">
        <v>2.0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44986.74329861111</v>
      </c>
      <c r="AJ154" t="n">
        <v>31.0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WI2303280</t>
        </is>
      </c>
      <c r="B155" t="inlineStr">
        <is>
          <t>DATA_VALIDATION</t>
        </is>
      </c>
      <c r="C155" t="inlineStr">
        <is>
          <t>179313</t>
        </is>
      </c>
      <c r="D155" t="inlineStr">
        <is>
          <t>Folder</t>
        </is>
      </c>
      <c r="E155" s="2">
        <f>HYPERLINK("capsilon://?command=openfolder&amp;siteaddress=entcreditunion.emaiq-na2.net&amp;folderid=FX5B324296-D85B-C9D5-A4A6-47B60322D6DE","FX230349")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MI23034057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44994.45752314815</v>
      </c>
      <c r="P155" s="1" t="n">
        <v>44994.51587962963</v>
      </c>
      <c r="Q155" t="n">
        <v>4796.0</v>
      </c>
      <c r="R155" t="n">
        <v>246.0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44994.49309027778</v>
      </c>
      <c r="X155" t="n">
        <v>209.0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44994.51587962963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09-03-2023</t>
        </is>
      </c>
      <c r="BG155" t="n">
        <v>84.0</v>
      </c>
      <c r="BH155" t="inlineStr">
        <is>
          <t>NO</t>
        </is>
      </c>
    </row>
    <row r="156">
      <c r="A156" t="inlineStr">
        <is>
          <t>WI2303281</t>
        </is>
      </c>
      <c r="B156" t="inlineStr">
        <is>
          <t>DATA_VALIDATION</t>
        </is>
      </c>
      <c r="C156" t="inlineStr">
        <is>
          <t>179313</t>
        </is>
      </c>
      <c r="D156" t="inlineStr">
        <is>
          <t>Folder</t>
        </is>
      </c>
      <c r="E156" s="2">
        <f>HYPERLINK("capsilon://?command=openfolder&amp;siteaddress=entcreditunion.emaiq-na2.net&amp;folderid=FX5B324296-D85B-C9D5-A4A6-47B60322D6DE","FX230349")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MI23034059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44994.457604166666</v>
      </c>
      <c r="P156" s="1" t="n">
        <v>44994.51636574074</v>
      </c>
      <c r="Q156" t="n">
        <v>4927.0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44994.49350694445</v>
      </c>
      <c r="X156" t="n">
        <v>109.0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44994.51636574074</v>
      </c>
      <c r="AJ156" t="n">
        <v>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09-03-2023</t>
        </is>
      </c>
      <c r="BG156" t="n">
        <v>84.0</v>
      </c>
      <c r="BH156" t="inlineStr">
        <is>
          <t>NO</t>
        </is>
      </c>
    </row>
    <row r="157">
      <c r="A157" t="inlineStr">
        <is>
          <t>WI2303282</t>
        </is>
      </c>
      <c r="B157" t="inlineStr">
        <is>
          <t>DATA_VALIDATION</t>
        </is>
      </c>
      <c r="C157" t="inlineStr">
        <is>
          <t>179313</t>
        </is>
      </c>
      <c r="D157" t="inlineStr">
        <is>
          <t>Folder</t>
        </is>
      </c>
      <c r="E157" s="2">
        <f>HYPERLINK("capsilon://?command=openfolder&amp;siteaddress=entcreditunion.emaiq-na2.net&amp;folderid=FX5B324296-D85B-C9D5-A4A6-47B60322D6DE","FX230349")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MI23034062</t>
        </is>
      </c>
      <c r="J157" t="n">
        <v>128.0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44994.457974537036</v>
      </c>
      <c r="P157" s="1" t="n">
        <v>44994.51803240741</v>
      </c>
      <c r="Q157" t="n">
        <v>4853.0</v>
      </c>
      <c r="R157" t="n">
        <v>336.0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44994.49532407407</v>
      </c>
      <c r="X157" t="n">
        <v>192.0</v>
      </c>
      <c r="Y157" t="n">
        <v>116.0</v>
      </c>
      <c r="Z157" t="n">
        <v>0.0</v>
      </c>
      <c r="AA157" t="n">
        <v>116.0</v>
      </c>
      <c r="AB157" t="n">
        <v>0.0</v>
      </c>
      <c r="AC157" t="n">
        <v>6.0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44994.51803240741</v>
      </c>
      <c r="AJ157" t="n">
        <v>144.0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86.0</v>
      </c>
      <c r="BH157" t="inlineStr">
        <is>
          <t>NO</t>
        </is>
      </c>
    </row>
    <row r="158">
      <c r="A158" t="inlineStr">
        <is>
          <t>WI2303283</t>
        </is>
      </c>
      <c r="B158" t="inlineStr">
        <is>
          <t>DATA_VALIDATION</t>
        </is>
      </c>
      <c r="C158" t="inlineStr">
        <is>
          <t>179402</t>
        </is>
      </c>
      <c r="D158" t="inlineStr">
        <is>
          <t>Folder</t>
        </is>
      </c>
      <c r="E158" s="2">
        <f>HYPERLINK("capsilon://?command=openfolder&amp;siteaddress=entcreditunion.emaiq-na2.net&amp;folderid=FX58981D3E-206D-2DE8-B78D-99AE9E4B9910","FX230351")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MI23034351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44994.623194444444</v>
      </c>
      <c r="P158" s="1" t="n">
        <v>44994.725486111114</v>
      </c>
      <c r="Q158" t="n">
        <v>8563.0</v>
      </c>
      <c r="R158" t="n">
        <v>275.0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44994.631585648145</v>
      </c>
      <c r="X158" t="n">
        <v>224.0</v>
      </c>
      <c r="Y158" t="n">
        <v>22.0</v>
      </c>
      <c r="Z158" t="n">
        <v>0.0</v>
      </c>
      <c r="AA158" t="n">
        <v>22.0</v>
      </c>
      <c r="AB158" t="n">
        <v>20.0</v>
      </c>
      <c r="AC158" t="n">
        <v>1.0</v>
      </c>
      <c r="AD158" t="n">
        <v>34.0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44994.725486111114</v>
      </c>
      <c r="AJ158" t="n">
        <v>51.0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147.0</v>
      </c>
      <c r="BH158" t="inlineStr">
        <is>
          <t>NO</t>
        </is>
      </c>
    </row>
    <row r="159">
      <c r="A159" t="inlineStr">
        <is>
          <t>WI2303284</t>
        </is>
      </c>
      <c r="B159" t="inlineStr">
        <is>
          <t>DATA_VALIDATION</t>
        </is>
      </c>
      <c r="C159" t="inlineStr">
        <is>
          <t>179402</t>
        </is>
      </c>
      <c r="D159" t="inlineStr">
        <is>
          <t>Folder</t>
        </is>
      </c>
      <c r="E159" s="2">
        <f>HYPERLINK("capsilon://?command=openfolder&amp;siteaddress=entcreditunion.emaiq-na2.net&amp;folderid=FX58981D3E-206D-2DE8-B78D-99AE9E4B9910","FX230351")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MI23034352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44994.62355324074</v>
      </c>
      <c r="P159" s="1" t="n">
        <v>44994.7256712963</v>
      </c>
      <c r="Q159" t="n">
        <v>8460.0</v>
      </c>
      <c r="R159" t="n">
        <v>363.0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Bendre</t>
        </is>
      </c>
      <c r="W159" s="1" t="n">
        <v>44994.635613425926</v>
      </c>
      <c r="X159" t="n">
        <v>348.0</v>
      </c>
      <c r="Y159" t="n">
        <v>53.0</v>
      </c>
      <c r="Z159" t="n">
        <v>0.0</v>
      </c>
      <c r="AA159" t="n">
        <v>53.0</v>
      </c>
      <c r="AB159" t="n">
        <v>0.0</v>
      </c>
      <c r="AC159" t="n">
        <v>9.0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44994.7256712963</v>
      </c>
      <c r="AJ159" t="n">
        <v>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53.0</v>
      </c>
      <c r="AR159" t="n">
        <v>0.0</v>
      </c>
      <c r="AS159" t="n">
        <v>1.0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147.0</v>
      </c>
      <c r="BH159" t="inlineStr">
        <is>
          <t>NO</t>
        </is>
      </c>
    </row>
    <row r="160">
      <c r="A160" t="inlineStr">
        <is>
          <t>WI2303285</t>
        </is>
      </c>
      <c r="B160" t="inlineStr">
        <is>
          <t>DATA_VALIDATION</t>
        </is>
      </c>
      <c r="C160" t="inlineStr">
        <is>
          <t>179402</t>
        </is>
      </c>
      <c r="D160" t="inlineStr">
        <is>
          <t>Folder</t>
        </is>
      </c>
      <c r="E160" s="2">
        <f>HYPERLINK("capsilon://?command=openfolder&amp;siteaddress=entcreditunion.emaiq-na2.net&amp;folderid=FX58981D3E-206D-2DE8-B78D-99AE9E4B9910","FX230351")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MI23034354</t>
        </is>
      </c>
      <c r="J160" t="n">
        <v>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44994.623611111114</v>
      </c>
      <c r="P160" s="1" t="n">
        <v>44994.72623842592</v>
      </c>
      <c r="Q160" t="n">
        <v>8629.0</v>
      </c>
      <c r="R160" t="n">
        <v>238.0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44994.665</v>
      </c>
      <c r="X160" t="n">
        <v>181.0</v>
      </c>
      <c r="Y160" t="n">
        <v>21.0</v>
      </c>
      <c r="Z160" t="n">
        <v>0.0</v>
      </c>
      <c r="AA160" t="n">
        <v>21.0</v>
      </c>
      <c r="AB160" t="n">
        <v>21.0</v>
      </c>
      <c r="AC160" t="n">
        <v>2.0</v>
      </c>
      <c r="AD160" t="n">
        <v>35.0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44994.72623842592</v>
      </c>
      <c r="AJ160" t="n">
        <v>48.0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147.0</v>
      </c>
      <c r="BH160" t="inlineStr">
        <is>
          <t>NO</t>
        </is>
      </c>
    </row>
    <row r="161">
      <c r="A161" t="inlineStr">
        <is>
          <t>WI2303287</t>
        </is>
      </c>
      <c r="B161" t="inlineStr">
        <is>
          <t>DATA_VALIDATION</t>
        </is>
      </c>
      <c r="C161" t="inlineStr">
        <is>
          <t>179257</t>
        </is>
      </c>
      <c r="D161" t="inlineStr">
        <is>
          <t>Folder</t>
        </is>
      </c>
      <c r="E161" s="2">
        <f>HYPERLINK("capsilon://?command=openfolder&amp;siteaddress=entcreditunion.emaiq-na2.net&amp;folderid=FX04CEC0A8-6421-0897-BCAA-95DC721DFAE4","FX230319")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MI23034371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44994.63072916667</v>
      </c>
      <c r="P161" s="1" t="n">
        <v>44994.72736111111</v>
      </c>
      <c r="Q161" t="n">
        <v>8180.0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44994.66585648148</v>
      </c>
      <c r="X161" t="n">
        <v>73.0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44994.72736111111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139.0</v>
      </c>
      <c r="BH161" t="inlineStr">
        <is>
          <t>NO</t>
        </is>
      </c>
    </row>
    <row r="162">
      <c r="A162" t="inlineStr">
        <is>
          <t>WI230329</t>
        </is>
      </c>
      <c r="B162" t="inlineStr">
        <is>
          <t>DATA_VALIDATION</t>
        </is>
      </c>
      <c r="C162" t="inlineStr">
        <is>
          <t>178865</t>
        </is>
      </c>
      <c r="D162" t="inlineStr">
        <is>
          <t>Folder</t>
        </is>
      </c>
      <c r="E162" s="2">
        <f>HYPERLINK("capsilon://?command=openfolder&amp;siteaddress=entcreditunion.emaiq-na2.net&amp;folderid=FX340EEF1E-3435-2C10-3579-675BEBE9B9EE","FX230230")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MI2303335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44986.638240740744</v>
      </c>
      <c r="P162" s="1" t="n">
        <v>44986.74369212963</v>
      </c>
      <c r="Q162" t="n">
        <v>8990.0</v>
      </c>
      <c r="R162" t="n">
        <v>121.0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44986.69527777778</v>
      </c>
      <c r="X162" t="n">
        <v>88.0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44986.74369212963</v>
      </c>
      <c r="AJ162" t="n">
        <v>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151.0</v>
      </c>
      <c r="BH162" t="inlineStr">
        <is>
          <t>NO</t>
        </is>
      </c>
    </row>
    <row r="163">
      <c r="A163" t="inlineStr">
        <is>
          <t>WI2303292</t>
        </is>
      </c>
      <c r="B163" t="inlineStr">
        <is>
          <t>DATA_VALIDATION</t>
        </is>
      </c>
      <c r="C163" t="inlineStr">
        <is>
          <t>179402</t>
        </is>
      </c>
      <c r="D163" t="inlineStr">
        <is>
          <t>Folder</t>
        </is>
      </c>
      <c r="E163" s="2">
        <f>HYPERLINK("capsilon://?command=openfolder&amp;siteaddress=entcreditunion.emaiq-na2.net&amp;folderid=FX58981D3E-206D-2DE8-B78D-99AE9E4B9910","FX230351")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MI23034352</t>
        </is>
      </c>
      <c r="J163" t="n">
        <v>59.0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44994.727002314816</v>
      </c>
      <c r="P163" s="1" t="n">
        <v>44994.7840625</v>
      </c>
      <c r="Q163" t="n">
        <v>4678.0</v>
      </c>
      <c r="R163" t="n">
        <v>252.0</v>
      </c>
      <c r="S163" t="b">
        <v>0</v>
      </c>
      <c r="T163" t="inlineStr">
        <is>
          <t>N/A</t>
        </is>
      </c>
      <c r="U163" t="b">
        <v>1</v>
      </c>
      <c r="V163" t="inlineStr">
        <is>
          <t>Shweta Bendre</t>
        </is>
      </c>
      <c r="W163" s="1" t="n">
        <v>44994.73421296296</v>
      </c>
      <c r="X163" t="n">
        <v>171.0</v>
      </c>
      <c r="Y163" t="n">
        <v>53.0</v>
      </c>
      <c r="Z163" t="n">
        <v>0.0</v>
      </c>
      <c r="AA163" t="n">
        <v>53.0</v>
      </c>
      <c r="AB163" t="n">
        <v>0.0</v>
      </c>
      <c r="AC163" t="n">
        <v>9.0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44994.7840625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82.0</v>
      </c>
      <c r="BH163" t="inlineStr">
        <is>
          <t>NO</t>
        </is>
      </c>
    </row>
    <row r="164">
      <c r="A164" t="inlineStr">
        <is>
          <t>WI2303293</t>
        </is>
      </c>
      <c r="B164" t="inlineStr">
        <is>
          <t>DATA_VALIDATION</t>
        </is>
      </c>
      <c r="C164" t="inlineStr">
        <is>
          <t>178917</t>
        </is>
      </c>
      <c r="D164" t="inlineStr">
        <is>
          <t>Folder</t>
        </is>
      </c>
      <c r="E164" s="2">
        <f>HYPERLINK("capsilon://?command=openfolder&amp;siteaddress=entcreditunion.emaiq-na2.net&amp;folderid=FX2412CD0C-D9AC-6EDA-8EBB-D3CEE98E091A","FX230352")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MI23034562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44994.74743055556</v>
      </c>
      <c r="P164" s="1" t="n">
        <v>44994.78460648148</v>
      </c>
      <c r="Q164" t="n">
        <v>3091.0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Parvin Shaikh</t>
        </is>
      </c>
      <c r="W164" s="1" t="n">
        <v>44994.76834490741</v>
      </c>
      <c r="X164" t="n">
        <v>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44994.78460648148</v>
      </c>
      <c r="AJ164" t="n">
        <v>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53.0</v>
      </c>
      <c r="BH164" t="inlineStr">
        <is>
          <t>NO</t>
        </is>
      </c>
    </row>
    <row r="165">
      <c r="A165" t="inlineStr">
        <is>
          <t>WI2303294</t>
        </is>
      </c>
      <c r="B165" t="inlineStr">
        <is>
          <t>DATA_VALIDATION</t>
        </is>
      </c>
      <c r="C165" t="inlineStr">
        <is>
          <t>178917</t>
        </is>
      </c>
      <c r="D165" t="inlineStr">
        <is>
          <t>Folder</t>
        </is>
      </c>
      <c r="E165" s="2">
        <f>HYPERLINK("capsilon://?command=openfolder&amp;siteaddress=entcreditunion.emaiq-na2.net&amp;folderid=FX2412CD0C-D9AC-6EDA-8EBB-D3CEE98E091A","FX230352")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MI23034567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44994.74762731481</v>
      </c>
      <c r="P165" s="1" t="n">
        <v>44994.78505787037</v>
      </c>
      <c r="Q165" t="n">
        <v>3140.0</v>
      </c>
      <c r="R165" t="n">
        <v>94.0</v>
      </c>
      <c r="S165" t="b">
        <v>0</v>
      </c>
      <c r="T165" t="inlineStr">
        <is>
          <t>N/A</t>
        </is>
      </c>
      <c r="U165" t="b">
        <v>0</v>
      </c>
      <c r="V165" t="inlineStr">
        <is>
          <t>Parvin Shaikh</t>
        </is>
      </c>
      <c r="W165" s="1" t="n">
        <v>44994.76900462963</v>
      </c>
      <c r="X165" t="n">
        <v>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44994.78505787037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53.0</v>
      </c>
      <c r="BH165" t="inlineStr">
        <is>
          <t>NO</t>
        </is>
      </c>
    </row>
    <row r="166">
      <c r="A166" t="inlineStr">
        <is>
          <t>WI2303295</t>
        </is>
      </c>
      <c r="B166" t="inlineStr">
        <is>
          <t>DATA_VALIDATION</t>
        </is>
      </c>
      <c r="C166" t="inlineStr">
        <is>
          <t>178917</t>
        </is>
      </c>
      <c r="D166" t="inlineStr">
        <is>
          <t>Folder</t>
        </is>
      </c>
      <c r="E166" s="2">
        <f>HYPERLINK("capsilon://?command=openfolder&amp;siteaddress=entcreditunion.emaiq-na2.net&amp;folderid=FX2412CD0C-D9AC-6EDA-8EBB-D3CEE98E091A","FX230352")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MI23034570</t>
        </is>
      </c>
      <c r="J166" t="n">
        <v>210.0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44994.747777777775</v>
      </c>
      <c r="P166" s="1" t="n">
        <v>44994.78775462963</v>
      </c>
      <c r="Q166" t="n">
        <v>2898.0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44994.77276620371</v>
      </c>
      <c r="X166" t="n">
        <v>324.0</v>
      </c>
      <c r="Y166" t="n">
        <v>198.0</v>
      </c>
      <c r="Z166" t="n">
        <v>0.0</v>
      </c>
      <c r="AA166" t="n">
        <v>198.0</v>
      </c>
      <c r="AB166" t="n">
        <v>0.0</v>
      </c>
      <c r="AC166" t="n">
        <v>35.0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44994.78775462963</v>
      </c>
      <c r="AJ166" t="n">
        <v>232.0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57.0</v>
      </c>
      <c r="BH166" t="inlineStr">
        <is>
          <t>NO</t>
        </is>
      </c>
    </row>
    <row r="167">
      <c r="A167" t="inlineStr">
        <is>
          <t>WI2303296</t>
        </is>
      </c>
      <c r="B167" t="inlineStr">
        <is>
          <t>DATA_VALIDATION</t>
        </is>
      </c>
      <c r="C167" t="inlineStr">
        <is>
          <t>178917</t>
        </is>
      </c>
      <c r="D167" t="inlineStr">
        <is>
          <t>Folder</t>
        </is>
      </c>
      <c r="E167" s="2">
        <f>HYPERLINK("capsilon://?command=openfolder&amp;siteaddress=entcreditunion.emaiq-na2.net&amp;folderid=FX2412CD0C-D9AC-6EDA-8EBB-D3CEE98E091A","FX230352")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MI23034572</t>
        </is>
      </c>
      <c r="J167" t="n">
        <v>29.0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44994.74799768518</v>
      </c>
      <c r="P167" s="1" t="n">
        <v>44994.78807870371</v>
      </c>
      <c r="Q167" t="n">
        <v>3340.0</v>
      </c>
      <c r="R167" t="n">
        <v>123.0</v>
      </c>
      <c r="S167" t="b">
        <v>0</v>
      </c>
      <c r="T167" t="inlineStr">
        <is>
          <t>N/A</t>
        </is>
      </c>
      <c r="U167" t="b">
        <v>0</v>
      </c>
      <c r="V167" t="inlineStr">
        <is>
          <t>Akshad Mhamunkar</t>
        </is>
      </c>
      <c r="W167" s="1" t="n">
        <v>44994.77203703704</v>
      </c>
      <c r="X167" t="n">
        <v>72.0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44994.78807870371</v>
      </c>
      <c r="AJ167" t="n">
        <v>27.0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57.0</v>
      </c>
      <c r="BH167" t="inlineStr">
        <is>
          <t>NO</t>
        </is>
      </c>
    </row>
    <row r="168">
      <c r="A168" t="inlineStr">
        <is>
          <t>WI2303297</t>
        </is>
      </c>
      <c r="B168" t="inlineStr">
        <is>
          <t>DATA_VALIDATION</t>
        </is>
      </c>
      <c r="C168" t="inlineStr">
        <is>
          <t>178917</t>
        </is>
      </c>
      <c r="D168" t="inlineStr">
        <is>
          <t>Folder</t>
        </is>
      </c>
      <c r="E168" s="2">
        <f>HYPERLINK("capsilon://?command=openfolder&amp;siteaddress=entcreditunion.emaiq-na2.net&amp;folderid=FX2412CD0C-D9AC-6EDA-8EBB-D3CEE98E091A","FX230352")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MI23034568</t>
        </is>
      </c>
      <c r="J168" t="n">
        <v>237.0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44994.748032407406</v>
      </c>
      <c r="P168" s="1" t="n">
        <v>44994.79019675926</v>
      </c>
      <c r="Q168" t="n">
        <v>2888.0</v>
      </c>
      <c r="R168" t="n">
        <v>755.0</v>
      </c>
      <c r="S168" t="b">
        <v>0</v>
      </c>
      <c r="T168" t="inlineStr">
        <is>
          <t>N/A</t>
        </is>
      </c>
      <c r="U168" t="b">
        <v>0</v>
      </c>
      <c r="V168" t="inlineStr">
        <is>
          <t>Akshad Mhamunkar</t>
        </is>
      </c>
      <c r="W168" s="1" t="n">
        <v>44994.77868055556</v>
      </c>
      <c r="X168" t="n">
        <v>573.0</v>
      </c>
      <c r="Y168" t="n">
        <v>186.0</v>
      </c>
      <c r="Z168" t="n">
        <v>0.0</v>
      </c>
      <c r="AA168" t="n">
        <v>186.0</v>
      </c>
      <c r="AB168" t="n">
        <v>0.0</v>
      </c>
      <c r="AC168" t="n">
        <v>14.0</v>
      </c>
      <c r="AD168" t="n">
        <v>51.0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44994.79019675926</v>
      </c>
      <c r="AJ168" t="n">
        <v>182.0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09-03-2023</t>
        </is>
      </c>
      <c r="BG168" t="n">
        <v>60.0</v>
      </c>
      <c r="BH168" t="inlineStr">
        <is>
          <t>NO</t>
        </is>
      </c>
    </row>
    <row r="169">
      <c r="A169" t="inlineStr">
        <is>
          <t>WI2303298</t>
        </is>
      </c>
      <c r="B169" t="inlineStr">
        <is>
          <t>DATA_VALIDATION</t>
        </is>
      </c>
      <c r="C169" t="inlineStr">
        <is>
          <t>178937</t>
        </is>
      </c>
      <c r="D169" t="inlineStr">
        <is>
          <t>Folder</t>
        </is>
      </c>
      <c r="E169" s="2">
        <f>HYPERLINK("capsilon://?command=openfolder&amp;siteaddress=entcreditunion.emaiq-na2.net&amp;folderid=FX57104021-D06E-2427-B421-ECABF98FBA83","FX23037")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MI23034637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44994.78747685185</v>
      </c>
      <c r="P169" s="1" t="n">
        <v>44994.789189814815</v>
      </c>
      <c r="Q169" t="n">
        <v>84.0</v>
      </c>
      <c r="R169" t="n">
        <v>64.0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Bendre</t>
        </is>
      </c>
      <c r="W169" s="1" t="n">
        <v>44994.789189814815</v>
      </c>
      <c r="X169" t="n">
        <v>64.0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88.0</v>
      </c>
      <c r="AE169" t="n">
        <v>76.0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2.0</v>
      </c>
      <c r="BH169" t="inlineStr">
        <is>
          <t>NO</t>
        </is>
      </c>
    </row>
    <row r="170">
      <c r="A170" t="inlineStr">
        <is>
          <t>WI2303299</t>
        </is>
      </c>
      <c r="B170" t="inlineStr">
        <is>
          <t>DATA_VALIDATION</t>
        </is>
      </c>
      <c r="C170" t="inlineStr">
        <is>
          <t>178937</t>
        </is>
      </c>
      <c r="D170" t="inlineStr">
        <is>
          <t>Folder</t>
        </is>
      </c>
      <c r="E170" s="2">
        <f>HYPERLINK("capsilon://?command=openfolder&amp;siteaddress=entcreditunion.emaiq-na2.net&amp;folderid=FX57104021-D06E-2427-B421-ECABF98FBA83","FX23037")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MI23034637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44994.79039351852</v>
      </c>
      <c r="P170" s="1" t="n">
        <v>44994.829421296294</v>
      </c>
      <c r="Q170" t="n">
        <v>3015.0</v>
      </c>
      <c r="R170" t="n">
        <v>357.0</v>
      </c>
      <c r="S170" t="b">
        <v>0</v>
      </c>
      <c r="T170" t="inlineStr">
        <is>
          <t>N/A</t>
        </is>
      </c>
      <c r="U170" t="b">
        <v>1</v>
      </c>
      <c r="V170" t="inlineStr">
        <is>
          <t>Shweta Bendre</t>
        </is>
      </c>
      <c r="W170" s="1" t="n">
        <v>44994.7941087963</v>
      </c>
      <c r="X170" t="n">
        <v>156.0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44994.829421296294</v>
      </c>
      <c r="AJ170" t="n">
        <v>188.0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56.0</v>
      </c>
      <c r="BH170" t="inlineStr">
        <is>
          <t>NO</t>
        </is>
      </c>
    </row>
    <row r="171">
      <c r="A171" t="inlineStr">
        <is>
          <t>WI23033</t>
        </is>
      </c>
      <c r="B171" t="inlineStr">
        <is>
          <t>DATA_VALIDATION</t>
        </is>
      </c>
      <c r="C171" t="inlineStr">
        <is>
          <t>179184</t>
        </is>
      </c>
      <c r="D171" t="inlineStr">
        <is>
          <t>Folder</t>
        </is>
      </c>
      <c r="E171" s="2">
        <f>HYPERLINK("capsilon://?command=openfolder&amp;siteaddress=entcreditunion.emaiq-na2.net&amp;folderid=FX21A1482F-D172-AB5A-636C-82B0128C2ABF","FX23031")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MI2303119</t>
        </is>
      </c>
      <c r="J171" t="n">
        <v>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44986.45732638889</v>
      </c>
      <c r="P171" s="1" t="n">
        <v>44986.518425925926</v>
      </c>
      <c r="Q171" t="n">
        <v>5202.0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44986.49513888889</v>
      </c>
      <c r="X171" t="n">
        <v>53.0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44986.518425925926</v>
      </c>
      <c r="AJ171" t="n">
        <v>24.0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87.0</v>
      </c>
      <c r="BH171" t="inlineStr">
        <is>
          <t>NO</t>
        </is>
      </c>
    </row>
    <row r="172">
      <c r="A172" t="inlineStr">
        <is>
          <t>WI230330</t>
        </is>
      </c>
      <c r="B172" t="inlineStr">
        <is>
          <t>DATA_VALIDATION</t>
        </is>
      </c>
      <c r="C172" t="inlineStr">
        <is>
          <t>178865</t>
        </is>
      </c>
      <c r="D172" t="inlineStr">
        <is>
          <t>Folder</t>
        </is>
      </c>
      <c r="E172" s="2">
        <f>HYPERLINK("capsilon://?command=openfolder&amp;siteaddress=entcreditunion.emaiq-na2.net&amp;folderid=FX340EEF1E-3435-2C10-3579-675BEBE9B9EE","FX230230")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MI2303339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44986.63837962963</v>
      </c>
      <c r="P172" s="1" t="n">
        <v>44986.744259259256</v>
      </c>
      <c r="Q172" t="n">
        <v>8996.0</v>
      </c>
      <c r="R172" t="n">
        <v>152.0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44986.696493055555</v>
      </c>
      <c r="X172" t="n">
        <v>104.0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44986.744259259256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152.0</v>
      </c>
      <c r="BH172" t="inlineStr">
        <is>
          <t>NO</t>
        </is>
      </c>
    </row>
    <row r="173">
      <c r="A173" t="inlineStr">
        <is>
          <t>WI2303300</t>
        </is>
      </c>
      <c r="B173" t="inlineStr">
        <is>
          <t>DATA_VALIDATION</t>
        </is>
      </c>
      <c r="C173" t="inlineStr">
        <is>
          <t>179385</t>
        </is>
      </c>
      <c r="D173" t="inlineStr">
        <is>
          <t>Folder</t>
        </is>
      </c>
      <c r="E173" s="2">
        <f>HYPERLINK("capsilon://?command=openfolder&amp;siteaddress=entcreditunion.emaiq-na2.net&amp;folderid=FX8FA15B02-BD44-F480-5A92-C084B9C3BB29","FX230353")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MI23034712</t>
        </is>
      </c>
      <c r="J173" t="n">
        <v>264.0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44994.81618055556</v>
      </c>
      <c r="P173" s="1" t="n">
        <v>44994.97783564815</v>
      </c>
      <c r="Q173" t="n">
        <v>11969.0</v>
      </c>
      <c r="R173" t="n">
        <v>1998.0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44994.893055555556</v>
      </c>
      <c r="X173" t="n">
        <v>1511.0</v>
      </c>
      <c r="Y173" t="n">
        <v>234.0</v>
      </c>
      <c r="Z173" t="n">
        <v>0.0</v>
      </c>
      <c r="AA173" t="n">
        <v>234.0</v>
      </c>
      <c r="AB173" t="n">
        <v>0.0</v>
      </c>
      <c r="AC173" t="n">
        <v>52.0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Prajakta Mane</t>
        </is>
      </c>
      <c r="AI173" s="1" t="n">
        <v>44994.97783564815</v>
      </c>
      <c r="AJ173" t="n">
        <v>317.0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232.0</v>
      </c>
      <c r="BH173" t="inlineStr">
        <is>
          <t>NO</t>
        </is>
      </c>
    </row>
    <row r="174">
      <c r="A174" t="inlineStr">
        <is>
          <t>WI2303301</t>
        </is>
      </c>
      <c r="B174" t="inlineStr">
        <is>
          <t>DATA_VALIDATION</t>
        </is>
      </c>
      <c r="C174" t="inlineStr">
        <is>
          <t>178975</t>
        </is>
      </c>
      <c r="D174" t="inlineStr">
        <is>
          <t>Folder</t>
        </is>
      </c>
      <c r="E174" s="2">
        <f>HYPERLINK("capsilon://?command=openfolder&amp;siteaddress=entcreditunion.emaiq-na2.net&amp;folderid=FXF40FA6A0-8B99-CB36-E9C1-5134563594CD","FX230227")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MI23034731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44995.423483796294</v>
      </c>
      <c r="P174" s="1" t="n">
        <v>44995.48664351852</v>
      </c>
      <c r="Q174" t="n">
        <v>5288.0</v>
      </c>
      <c r="R174" t="n">
        <v>169.0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44995.47043981482</v>
      </c>
      <c r="X174" t="n">
        <v>45.0</v>
      </c>
      <c r="Y174" t="n">
        <v>16.0</v>
      </c>
      <c r="Z174" t="n">
        <v>0.0</v>
      </c>
      <c r="AA174" t="n">
        <v>16.0</v>
      </c>
      <c r="AB174" t="n">
        <v>0.0</v>
      </c>
      <c r="AC174" t="n">
        <v>0.0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44995.48664351852</v>
      </c>
      <c r="AJ174" t="n">
        <v>124.0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10-03-2023</t>
        </is>
      </c>
      <c r="BG174" t="n">
        <v>90.0</v>
      </c>
      <c r="BH174" t="inlineStr">
        <is>
          <t>NO</t>
        </is>
      </c>
    </row>
    <row r="175">
      <c r="A175" t="inlineStr">
        <is>
          <t>WI2303302</t>
        </is>
      </c>
      <c r="B175" t="inlineStr">
        <is>
          <t>DATA_VALIDATION</t>
        </is>
      </c>
      <c r="C175" t="inlineStr">
        <is>
          <t>178975</t>
        </is>
      </c>
      <c r="D175" t="inlineStr">
        <is>
          <t>Folder</t>
        </is>
      </c>
      <c r="E175" s="2">
        <f>HYPERLINK("capsilon://?command=openfolder&amp;siteaddress=entcreditunion.emaiq-na2.net&amp;folderid=FXF40FA6A0-8B99-CB36-E9C1-5134563594CD","FX230227")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MI23034733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44995.42428240741</v>
      </c>
      <c r="P175" s="1" t="n">
        <v>44995.4871875</v>
      </c>
      <c r="Q175" t="n">
        <v>5365.0</v>
      </c>
      <c r="R175" t="n">
        <v>70.0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44995.470729166664</v>
      </c>
      <c r="X175" t="n">
        <v>24.0</v>
      </c>
      <c r="Y175" t="n">
        <v>16.0</v>
      </c>
      <c r="Z175" t="n">
        <v>0.0</v>
      </c>
      <c r="AA175" t="n">
        <v>16.0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44995.4871875</v>
      </c>
      <c r="AJ175" t="n">
        <v>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10-03-2023</t>
        </is>
      </c>
      <c r="BG175" t="n">
        <v>90.0</v>
      </c>
      <c r="BH175" t="inlineStr">
        <is>
          <t>NO</t>
        </is>
      </c>
    </row>
    <row r="176">
      <c r="A176" t="inlineStr">
        <is>
          <t>WI2303303</t>
        </is>
      </c>
      <c r="B176" t="inlineStr">
        <is>
          <t>DATA_VALIDATION</t>
        </is>
      </c>
      <c r="C176" t="inlineStr">
        <is>
          <t>179364</t>
        </is>
      </c>
      <c r="D176" t="inlineStr">
        <is>
          <t>Folder</t>
        </is>
      </c>
      <c r="E176" s="2">
        <f>HYPERLINK("capsilon://?command=openfolder&amp;siteaddress=entcreditunion.emaiq-na2.net&amp;folderid=FX9DC8CA1E-8113-5096-44B4-95E4F750A3C3","FX230354")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MI23035020</t>
        </is>
      </c>
      <c r="J176" t="n">
        <v>112.0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44995.57890046296</v>
      </c>
      <c r="P176" s="1" t="n">
        <v>44995.60734953704</v>
      </c>
      <c r="Q176" t="n">
        <v>1922.0</v>
      </c>
      <c r="R176" t="n">
        <v>536.0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44995.59584490741</v>
      </c>
      <c r="X176" t="n">
        <v>426.0</v>
      </c>
      <c r="Y176" t="n">
        <v>106.0</v>
      </c>
      <c r="Z176" t="n">
        <v>0.0</v>
      </c>
      <c r="AA176" t="n">
        <v>106.0</v>
      </c>
      <c r="AB176" t="n">
        <v>0.0</v>
      </c>
      <c r="AC176" t="n">
        <v>10.0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44995.60734953704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10-03-2023</t>
        </is>
      </c>
      <c r="BG176" t="n">
        <v>40.0</v>
      </c>
      <c r="BH176" t="inlineStr">
        <is>
          <t>NO</t>
        </is>
      </c>
    </row>
    <row r="177">
      <c r="A177" t="inlineStr">
        <is>
          <t>WI2303304</t>
        </is>
      </c>
      <c r="B177" t="inlineStr">
        <is>
          <t>DATA_VALIDATION</t>
        </is>
      </c>
      <c r="C177" t="inlineStr">
        <is>
          <t>179364</t>
        </is>
      </c>
      <c r="D177" t="inlineStr">
        <is>
          <t>Folder</t>
        </is>
      </c>
      <c r="E177" s="2">
        <f>HYPERLINK("capsilon://?command=openfolder&amp;siteaddress=entcreditunion.emaiq-na2.net&amp;folderid=FX9DC8CA1E-8113-5096-44B4-95E4F750A3C3","FX230354")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MI23035029</t>
        </is>
      </c>
      <c r="J177" t="n">
        <v>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44995.579097222224</v>
      </c>
      <c r="P177" s="1" t="n">
        <v>44995.60791666667</v>
      </c>
      <c r="Q177" t="n">
        <v>2317.0</v>
      </c>
      <c r="R177" t="n">
        <v>173.0</v>
      </c>
      <c r="S177" t="b">
        <v>0</v>
      </c>
      <c r="T177" t="inlineStr">
        <is>
          <t>N/A</t>
        </is>
      </c>
      <c r="U177" t="b">
        <v>0</v>
      </c>
      <c r="V177" t="inlineStr">
        <is>
          <t>Asha Injapuri</t>
        </is>
      </c>
      <c r="W177" s="1" t="n">
        <v>44995.596342592595</v>
      </c>
      <c r="X177" t="n">
        <v>125.0</v>
      </c>
      <c r="Y177" t="n">
        <v>42.0</v>
      </c>
      <c r="Z177" t="n">
        <v>0.0</v>
      </c>
      <c r="AA177" t="n">
        <v>42.0</v>
      </c>
      <c r="AB177" t="n">
        <v>0.0</v>
      </c>
      <c r="AC177" t="n">
        <v>0.0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44995.60791666667</v>
      </c>
      <c r="AJ177" t="n">
        <v>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10-03-2023</t>
        </is>
      </c>
      <c r="BG177" t="n">
        <v>41.0</v>
      </c>
      <c r="BH177" t="inlineStr">
        <is>
          <t>NO</t>
        </is>
      </c>
    </row>
    <row r="178">
      <c r="A178" t="inlineStr">
        <is>
          <t>WI2303305</t>
        </is>
      </c>
      <c r="B178" t="inlineStr">
        <is>
          <t>DATA_VALIDATION</t>
        </is>
      </c>
      <c r="C178" t="inlineStr">
        <is>
          <t>179052</t>
        </is>
      </c>
      <c r="D178" t="inlineStr">
        <is>
          <t>Folder</t>
        </is>
      </c>
      <c r="E178" s="2">
        <f>HYPERLINK("capsilon://?command=openfolder&amp;siteaddress=entcreditunion.emaiq-na2.net&amp;folderid=FX96234019-A5A0-4DBD-DA80-2CEDA92258A5","FX230276")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MI23035141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44995.60758101852</v>
      </c>
      <c r="P178" s="1" t="n">
        <v>44995.73936342593</v>
      </c>
      <c r="Q178" t="n">
        <v>11156.0</v>
      </c>
      <c r="R178" t="n">
        <v>230.0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44995.65153935185</v>
      </c>
      <c r="X178" t="n">
        <v>191.0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44995.73936342593</v>
      </c>
      <c r="AJ178" t="n">
        <v>39.0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10-03-2023</t>
        </is>
      </c>
      <c r="BG178" t="n">
        <v>189.0</v>
      </c>
      <c r="BH178" t="inlineStr">
        <is>
          <t>NO</t>
        </is>
      </c>
    </row>
    <row r="179">
      <c r="A179" t="inlineStr">
        <is>
          <t>WI2303308</t>
        </is>
      </c>
      <c r="B179" t="inlineStr">
        <is>
          <t>DATA_VALIDATION</t>
        </is>
      </c>
      <c r="C179" t="inlineStr">
        <is>
          <t>179384</t>
        </is>
      </c>
      <c r="D179" t="inlineStr">
        <is>
          <t>Folder</t>
        </is>
      </c>
      <c r="E179" s="2">
        <f>HYPERLINK("capsilon://?command=openfolder&amp;siteaddress=entcreditunion.emaiq-na2.net&amp;folderid=FX4633843E-FE07-928C-5D70-1BB7F786AED1","FX230357")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MI23035274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44995.66515046296</v>
      </c>
      <c r="P179" s="1" t="n">
        <v>44995.73982638889</v>
      </c>
      <c r="Q179" t="n">
        <v>6360.0</v>
      </c>
      <c r="R179" t="n">
        <v>92.0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44995.66653935185</v>
      </c>
      <c r="X179" t="n">
        <v>52.0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44995.73982638889</v>
      </c>
      <c r="AJ179" t="n">
        <v>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10-03-2023</t>
        </is>
      </c>
      <c r="BG179" t="n">
        <v>107.0</v>
      </c>
      <c r="BH179" t="inlineStr">
        <is>
          <t>NO</t>
        </is>
      </c>
    </row>
    <row r="180">
      <c r="A180" t="inlineStr">
        <is>
          <t>WI2303309</t>
        </is>
      </c>
      <c r="B180" t="inlineStr">
        <is>
          <t>DATA_VALIDATION</t>
        </is>
      </c>
      <c r="C180" t="inlineStr">
        <is>
          <t>179384</t>
        </is>
      </c>
      <c r="D180" t="inlineStr">
        <is>
          <t>Folder</t>
        </is>
      </c>
      <c r="E180" s="2">
        <f>HYPERLINK("capsilon://?command=openfolder&amp;siteaddress=entcreditunion.emaiq-na2.net&amp;folderid=FX4633843E-FE07-928C-5D70-1BB7F786AED1","FX230357")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MI23035282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44995.665451388886</v>
      </c>
      <c r="P180" s="1" t="n">
        <v>44995.74047453704</v>
      </c>
      <c r="Q180" t="n">
        <v>6391.0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44995.666967592595</v>
      </c>
      <c r="X180" t="n">
        <v>36.0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44995.74047453704</v>
      </c>
      <c r="AJ180" t="n">
        <v>55.0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10-03-2023</t>
        </is>
      </c>
      <c r="BG180" t="n">
        <v>108.0</v>
      </c>
      <c r="BH180" t="inlineStr">
        <is>
          <t>NO</t>
        </is>
      </c>
    </row>
    <row r="181">
      <c r="A181" t="inlineStr">
        <is>
          <t>WI230331</t>
        </is>
      </c>
      <c r="B181" t="inlineStr">
        <is>
          <t>DATA_VALIDATION</t>
        </is>
      </c>
      <c r="C181" t="inlineStr">
        <is>
          <t>178865</t>
        </is>
      </c>
      <c r="D181" t="inlineStr">
        <is>
          <t>Folder</t>
        </is>
      </c>
      <c r="E181" s="2">
        <f>HYPERLINK("capsilon://?command=openfolder&amp;siteaddress=entcreditunion.emaiq-na2.net&amp;folderid=FX340EEF1E-3435-2C10-3579-675BEBE9B9EE","FX230230")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MI2303341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44986.63883101852</v>
      </c>
      <c r="P181" s="1" t="n">
        <v>44986.74476851852</v>
      </c>
      <c r="Q181" t="n">
        <v>9036.0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Snehal Nikam</t>
        </is>
      </c>
      <c r="W181" s="1" t="n">
        <v>44986.69736111111</v>
      </c>
      <c r="X181" t="n">
        <v>74.0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44986.74476851852</v>
      </c>
      <c r="AJ181" t="n">
        <v>43.0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152.0</v>
      </c>
      <c r="BH181" t="inlineStr">
        <is>
          <t>NO</t>
        </is>
      </c>
    </row>
    <row r="182">
      <c r="A182" t="inlineStr">
        <is>
          <t>WI2303310</t>
        </is>
      </c>
      <c r="B182" t="inlineStr">
        <is>
          <t>DATA_VALIDATION</t>
        </is>
      </c>
      <c r="C182" t="inlineStr">
        <is>
          <t>179384</t>
        </is>
      </c>
      <c r="D182" t="inlineStr">
        <is>
          <t>Folder</t>
        </is>
      </c>
      <c r="E182" s="2">
        <f>HYPERLINK("capsilon://?command=openfolder&amp;siteaddress=entcreditunion.emaiq-na2.net&amp;folderid=FX4633843E-FE07-928C-5D70-1BB7F786AED1","FX230357")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MI23035283</t>
        </is>
      </c>
      <c r="J182" t="n">
        <v>183.0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44995.665625</v>
      </c>
      <c r="P182" s="1" t="n">
        <v>44995.741944444446</v>
      </c>
      <c r="Q182" t="n">
        <v>6245.0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44995.66956018518</v>
      </c>
      <c r="X182" t="n">
        <v>223.0</v>
      </c>
      <c r="Y182" t="n">
        <v>165.0</v>
      </c>
      <c r="Z182" t="n">
        <v>0.0</v>
      </c>
      <c r="AA182" t="n">
        <v>165.0</v>
      </c>
      <c r="AB182" t="n">
        <v>0.0</v>
      </c>
      <c r="AC182" t="n">
        <v>17.0</v>
      </c>
      <c r="AD182" t="n">
        <v>18.0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44995.741944444446</v>
      </c>
      <c r="AJ182" t="n">
        <v>126.0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10-03-2023</t>
        </is>
      </c>
      <c r="BG182" t="n">
        <v>109.0</v>
      </c>
      <c r="BH182" t="inlineStr">
        <is>
          <t>NO</t>
        </is>
      </c>
    </row>
    <row r="183">
      <c r="A183" t="inlineStr">
        <is>
          <t>WI2303313</t>
        </is>
      </c>
      <c r="B183" t="inlineStr">
        <is>
          <t>DATA_VALIDATION</t>
        </is>
      </c>
      <c r="C183" t="inlineStr">
        <is>
          <t>179062</t>
        </is>
      </c>
      <c r="D183" t="inlineStr">
        <is>
          <t>Folder</t>
        </is>
      </c>
      <c r="E183" s="2">
        <f>HYPERLINK("capsilon://?command=openfolder&amp;siteaddress=entcreditunion.emaiq-na2.net&amp;folderid=FX04CB4DF6-E2A7-E2F8-8C12-B021748ED6B8","FX230348")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MI23035488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44995.77584490741</v>
      </c>
      <c r="P183" s="1" t="n">
        <v>44995.794282407405</v>
      </c>
      <c r="Q183" t="n">
        <v>1466.0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Asha Injapuri</t>
        </is>
      </c>
      <c r="W183" s="1" t="n">
        <v>44995.79146990741</v>
      </c>
      <c r="X183" t="n">
        <v>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44995.794282407405</v>
      </c>
      <c r="AJ183" t="n">
        <v>57.0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10-03-2023</t>
        </is>
      </c>
      <c r="BG183" t="n">
        <v>26.0</v>
      </c>
      <c r="BH183" t="inlineStr">
        <is>
          <t>NO</t>
        </is>
      </c>
    </row>
    <row r="184">
      <c r="A184" t="inlineStr">
        <is>
          <t>WI2303314</t>
        </is>
      </c>
      <c r="B184" t="inlineStr">
        <is>
          <t>DATA_VALIDATION</t>
        </is>
      </c>
      <c r="C184" t="inlineStr">
        <is>
          <t>179062</t>
        </is>
      </c>
      <c r="D184" t="inlineStr">
        <is>
          <t>Folder</t>
        </is>
      </c>
      <c r="E184" s="2">
        <f>HYPERLINK("capsilon://?command=openfolder&amp;siteaddress=entcreditunion.emaiq-na2.net&amp;folderid=FX04CB4DF6-E2A7-E2F8-8C12-B021748ED6B8","FX230348")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MI23035490</t>
        </is>
      </c>
      <c r="J184" t="n">
        <v>513.0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44995.77638888889</v>
      </c>
      <c r="P184" s="1" t="n">
        <v>44995.85420138889</v>
      </c>
      <c r="Q184" t="n">
        <v>5030.0</v>
      </c>
      <c r="R184" t="n">
        <v>1693.0</v>
      </c>
      <c r="S184" t="b">
        <v>0</v>
      </c>
      <c r="T184" t="inlineStr">
        <is>
          <t>N/A</t>
        </is>
      </c>
      <c r="U184" t="b">
        <v>0</v>
      </c>
      <c r="V184" t="inlineStr">
        <is>
          <t>Asha Injapuri</t>
        </is>
      </c>
      <c r="W184" s="1" t="n">
        <v>44995.798622685186</v>
      </c>
      <c r="X184" t="n">
        <v>617.0</v>
      </c>
      <c r="Y184" t="n">
        <v>393.0</v>
      </c>
      <c r="Z184" t="n">
        <v>0.0</v>
      </c>
      <c r="AA184" t="n">
        <v>393.0</v>
      </c>
      <c r="AB184" t="n">
        <v>25.0</v>
      </c>
      <c r="AC184" t="n">
        <v>10.0</v>
      </c>
      <c r="AD184" t="n">
        <v>120.0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44995.85420138889</v>
      </c>
      <c r="AJ184" t="n">
        <v>1043.0</v>
      </c>
      <c r="AK184" t="n">
        <v>14.0</v>
      </c>
      <c r="AL184" t="n">
        <v>0.0</v>
      </c>
      <c r="AM184" t="n">
        <v>14.0</v>
      </c>
      <c r="AN184" t="n">
        <v>26.0</v>
      </c>
      <c r="AO184" t="n">
        <v>15.0</v>
      </c>
      <c r="AP184" t="n">
        <v>106.0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10-03-2023</t>
        </is>
      </c>
      <c r="BG184" t="n">
        <v>112.0</v>
      </c>
      <c r="BH184" t="inlineStr">
        <is>
          <t>NO</t>
        </is>
      </c>
    </row>
    <row r="185">
      <c r="A185" t="inlineStr">
        <is>
          <t>WI2303315</t>
        </is>
      </c>
      <c r="B185" t="inlineStr">
        <is>
          <t>DATA_VALIDATION</t>
        </is>
      </c>
      <c r="C185" t="inlineStr">
        <is>
          <t>179062</t>
        </is>
      </c>
      <c r="D185" t="inlineStr">
        <is>
          <t>Folder</t>
        </is>
      </c>
      <c r="E185" s="2">
        <f>HYPERLINK("capsilon://?command=openfolder&amp;siteaddress=entcreditunion.emaiq-na2.net&amp;folderid=FX04CB4DF6-E2A7-E2F8-8C12-B021748ED6B8","FX230348")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MI23035489</t>
        </is>
      </c>
      <c r="J185" t="n">
        <v>102.0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44995.77653935185</v>
      </c>
      <c r="P185" s="1" t="n">
        <v>44995.85675925926</v>
      </c>
      <c r="Q185" t="n">
        <v>6390.0</v>
      </c>
      <c r="R185" t="n">
        <v>541.0</v>
      </c>
      <c r="S185" t="b">
        <v>0</v>
      </c>
      <c r="T185" t="inlineStr">
        <is>
          <t>N/A</t>
        </is>
      </c>
      <c r="U185" t="b">
        <v>0</v>
      </c>
      <c r="V185" t="inlineStr">
        <is>
          <t>Shweta Bendre</t>
        </is>
      </c>
      <c r="W185" s="1" t="n">
        <v>44995.79497685185</v>
      </c>
      <c r="X185" t="n">
        <v>302.0</v>
      </c>
      <c r="Y185" t="n">
        <v>96.0</v>
      </c>
      <c r="Z185" t="n">
        <v>0.0</v>
      </c>
      <c r="AA185" t="n">
        <v>96.0</v>
      </c>
      <c r="AB185" t="n">
        <v>0.0</v>
      </c>
      <c r="AC185" t="n">
        <v>9.0</v>
      </c>
      <c r="AD185" t="n">
        <v>6.0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44995.85675925926</v>
      </c>
      <c r="AJ185" t="n">
        <v>220.0</v>
      </c>
      <c r="AK185" t="n">
        <v>4.0</v>
      </c>
      <c r="AL185" t="n">
        <v>0.0</v>
      </c>
      <c r="AM185" t="n">
        <v>4.0</v>
      </c>
      <c r="AN185" t="n">
        <v>0.0</v>
      </c>
      <c r="AO185" t="n">
        <v>4.0</v>
      </c>
      <c r="AP185" t="n">
        <v>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10-03-2023</t>
        </is>
      </c>
      <c r="BG185" t="n">
        <v>115.0</v>
      </c>
      <c r="BH185" t="inlineStr">
        <is>
          <t>NO</t>
        </is>
      </c>
    </row>
    <row r="186">
      <c r="A186" t="inlineStr">
        <is>
          <t>WI2303318</t>
        </is>
      </c>
      <c r="B186" t="inlineStr">
        <is>
          <t>DATA_VALIDATION</t>
        </is>
      </c>
      <c r="C186" t="inlineStr">
        <is>
          <t>179313</t>
        </is>
      </c>
      <c r="D186" t="inlineStr">
        <is>
          <t>Folder</t>
        </is>
      </c>
      <c r="E186" s="2">
        <f>HYPERLINK("capsilon://?command=openfolder&amp;siteaddress=entcreditunion.emaiq-na2.net&amp;folderid=FX5B324296-D85B-C9D5-A4A6-47B60322D6DE","FX230349")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MI23035521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44998.35980324074</v>
      </c>
      <c r="P186" s="1" t="n">
        <v>44998.40820601852</v>
      </c>
      <c r="Q186" t="n">
        <v>3839.0</v>
      </c>
      <c r="R186" t="n">
        <v>343.0</v>
      </c>
      <c r="S186" t="b">
        <v>0</v>
      </c>
      <c r="T186" t="inlineStr">
        <is>
          <t>N/A</t>
        </is>
      </c>
      <c r="U186" t="b">
        <v>0</v>
      </c>
      <c r="V186" t="inlineStr">
        <is>
          <t>Rituja Bhuse</t>
        </is>
      </c>
      <c r="W186" s="1" t="n">
        <v>44998.391689814816</v>
      </c>
      <c r="X186" t="n">
        <v>181.0</v>
      </c>
      <c r="Y186" t="n">
        <v>52.0</v>
      </c>
      <c r="Z186" t="n">
        <v>0.0</v>
      </c>
      <c r="AA186" t="n">
        <v>52.0</v>
      </c>
      <c r="AB186" t="n">
        <v>0.0</v>
      </c>
      <c r="AC186" t="n">
        <v>7.0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44998.40820601852</v>
      </c>
      <c r="AJ186" t="n">
        <v>162.0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13-03-2023</t>
        </is>
      </c>
      <c r="BG186" t="n">
        <v>69.0</v>
      </c>
      <c r="BH186" t="inlineStr">
        <is>
          <t>NO</t>
        </is>
      </c>
    </row>
    <row r="187">
      <c r="A187" t="inlineStr">
        <is>
          <t>WI2303319</t>
        </is>
      </c>
      <c r="B187" t="inlineStr">
        <is>
          <t>DATA_VALIDATION</t>
        </is>
      </c>
      <c r="C187" t="inlineStr">
        <is>
          <t>179113</t>
        </is>
      </c>
      <c r="D187" t="inlineStr">
        <is>
          <t>Folder</t>
        </is>
      </c>
      <c r="E187" s="2">
        <f>HYPERLINK("capsilon://?command=openfolder&amp;siteaddress=entcreditunion.emaiq-na2.net&amp;folderid=FX1A6B37C0-7A02-3FA7-8656-6E713E2D6C0A","FX230358")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MI23035594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44998.42979166667</v>
      </c>
      <c r="P187" s="1" t="n">
        <v>44998.438888888886</v>
      </c>
      <c r="Q187" t="n">
        <v>609.0</v>
      </c>
      <c r="R187" t="n">
        <v>177.0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44998.43630787037</v>
      </c>
      <c r="X187" t="n">
        <v>41.0</v>
      </c>
      <c r="Y187" t="n">
        <v>82.0</v>
      </c>
      <c r="Z187" t="n">
        <v>0.0</v>
      </c>
      <c r="AA187" t="n">
        <v>82.0</v>
      </c>
      <c r="AB187" t="n">
        <v>0.0</v>
      </c>
      <c r="AC187" t="n">
        <v>4.0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44998.438888888886</v>
      </c>
      <c r="AJ187" t="n">
        <v>125.0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13-03-2023</t>
        </is>
      </c>
      <c r="BG187" t="n">
        <v>13.0</v>
      </c>
      <c r="BH187" t="inlineStr">
        <is>
          <t>NO</t>
        </is>
      </c>
    </row>
    <row r="188">
      <c r="A188" t="inlineStr">
        <is>
          <t>WI230332</t>
        </is>
      </c>
      <c r="B188" t="inlineStr">
        <is>
          <t>DATA_VALIDATION</t>
        </is>
      </c>
      <c r="C188" t="inlineStr">
        <is>
          <t>178865</t>
        </is>
      </c>
      <c r="D188" t="inlineStr">
        <is>
          <t>Folder</t>
        </is>
      </c>
      <c r="E188" s="2">
        <f>HYPERLINK("capsilon://?command=openfolder&amp;siteaddress=entcreditunion.emaiq-na2.net&amp;folderid=FX340EEF1E-3435-2C10-3579-675BEBE9B9EE","FX230230")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MI2303340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44986.63883101852</v>
      </c>
      <c r="P188" s="1" t="n">
        <v>44986.745844907404</v>
      </c>
      <c r="Q188" t="n">
        <v>9094.0</v>
      </c>
      <c r="R188" t="n">
        <v>152.0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44986.698067129626</v>
      </c>
      <c r="X188" t="n">
        <v>60.0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44986.745844907404</v>
      </c>
      <c r="AJ188" t="n">
        <v>92.0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154.0</v>
      </c>
      <c r="BH188" t="inlineStr">
        <is>
          <t>NO</t>
        </is>
      </c>
    </row>
    <row r="189">
      <c r="A189" t="inlineStr">
        <is>
          <t>WI2303320</t>
        </is>
      </c>
      <c r="B189" t="inlineStr">
        <is>
          <t>DATA_VALIDATION</t>
        </is>
      </c>
      <c r="C189" t="inlineStr">
        <is>
          <t>179113</t>
        </is>
      </c>
      <c r="D189" t="inlineStr">
        <is>
          <t>Folder</t>
        </is>
      </c>
      <c r="E189" s="2">
        <f>HYPERLINK("capsilon://?command=openfolder&amp;siteaddress=entcreditunion.emaiq-na2.net&amp;folderid=FX1A6B37C0-7A02-3FA7-8656-6E713E2D6C0A","FX230358")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MI23035597</t>
        </is>
      </c>
      <c r="J189" t="n">
        <v>102.0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44998.43004629629</v>
      </c>
      <c r="P189" s="1" t="n">
        <v>44998.44027777778</v>
      </c>
      <c r="Q189" t="n">
        <v>707.0</v>
      </c>
      <c r="R189" t="n">
        <v>177.0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44998.43699074074</v>
      </c>
      <c r="X189" t="n">
        <v>58.0</v>
      </c>
      <c r="Y189" t="n">
        <v>96.0</v>
      </c>
      <c r="Z189" t="n">
        <v>0.0</v>
      </c>
      <c r="AA189" t="n">
        <v>96.0</v>
      </c>
      <c r="AB189" t="n">
        <v>0.0</v>
      </c>
      <c r="AC189" t="n">
        <v>5.0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44998.44027777778</v>
      </c>
      <c r="AJ189" t="n">
        <v>119.0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13-03-2023</t>
        </is>
      </c>
      <c r="BG189" t="n">
        <v>14.0</v>
      </c>
      <c r="BH189" t="inlineStr">
        <is>
          <t>NO</t>
        </is>
      </c>
    </row>
    <row r="190">
      <c r="A190" t="inlineStr">
        <is>
          <t>WI2303321</t>
        </is>
      </c>
      <c r="B190" t="inlineStr">
        <is>
          <t>DATA_VALIDATION</t>
        </is>
      </c>
      <c r="C190" t="inlineStr">
        <is>
          <t>179113</t>
        </is>
      </c>
      <c r="D190" t="inlineStr">
        <is>
          <t>Folder</t>
        </is>
      </c>
      <c r="E190" s="2">
        <f>HYPERLINK("capsilon://?command=openfolder&amp;siteaddress=entcreditunion.emaiq-na2.net&amp;folderid=FX1A6B37C0-7A02-3FA7-8656-6E713E2D6C0A","FX230358")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MI23035603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44998.430127314816</v>
      </c>
      <c r="P190" s="1" t="n">
        <v>44998.44112268519</v>
      </c>
      <c r="Q190" t="n">
        <v>812.0</v>
      </c>
      <c r="R190" t="n">
        <v>138.0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44998.4377662037</v>
      </c>
      <c r="X190" t="n">
        <v>66.0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44998.44112268519</v>
      </c>
      <c r="AJ190" t="n">
        <v>72.0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13-03-2023</t>
        </is>
      </c>
      <c r="BG190" t="n">
        <v>15.0</v>
      </c>
      <c r="BH190" t="inlineStr">
        <is>
          <t>NO</t>
        </is>
      </c>
    </row>
    <row r="191">
      <c r="A191" t="inlineStr">
        <is>
          <t>WI2303322</t>
        </is>
      </c>
      <c r="B191" t="inlineStr">
        <is>
          <t>DATA_VALIDATION</t>
        </is>
      </c>
      <c r="C191" t="inlineStr">
        <is>
          <t>179113</t>
        </is>
      </c>
      <c r="D191" t="inlineStr">
        <is>
          <t>Folder</t>
        </is>
      </c>
      <c r="E191" s="2">
        <f>HYPERLINK("capsilon://?command=openfolder&amp;siteaddress=entcreditunion.emaiq-na2.net&amp;folderid=FX1A6B37C0-7A02-3FA7-8656-6E713E2D6C0A","FX230358")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MI23035606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44998.430393518516</v>
      </c>
      <c r="P191" s="1" t="n">
        <v>44998.44252314815</v>
      </c>
      <c r="Q191" t="n">
        <v>854.0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44998.438622685186</v>
      </c>
      <c r="X191" t="n">
        <v>73.0</v>
      </c>
      <c r="Y191" t="n">
        <v>99.0</v>
      </c>
      <c r="Z191" t="n">
        <v>0.0</v>
      </c>
      <c r="AA191" t="n">
        <v>99.0</v>
      </c>
      <c r="AB191" t="n">
        <v>0.0</v>
      </c>
      <c r="AC191" t="n">
        <v>3.0</v>
      </c>
      <c r="AD191" t="n">
        <v>6.0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44998.44252314815</v>
      </c>
      <c r="AJ191" t="n">
        <v>121.0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13-03-2023</t>
        </is>
      </c>
      <c r="BG191" t="n">
        <v>17.0</v>
      </c>
      <c r="BH191" t="inlineStr">
        <is>
          <t>NO</t>
        </is>
      </c>
    </row>
    <row r="192">
      <c r="A192" t="inlineStr">
        <is>
          <t>WI2303323</t>
        </is>
      </c>
      <c r="B192" t="inlineStr">
        <is>
          <t>DATA_VALIDATION</t>
        </is>
      </c>
      <c r="C192" t="inlineStr">
        <is>
          <t>179113</t>
        </is>
      </c>
      <c r="D192" t="inlineStr">
        <is>
          <t>Folder</t>
        </is>
      </c>
      <c r="E192" s="2">
        <f>HYPERLINK("capsilon://?command=openfolder&amp;siteaddress=entcreditunion.emaiq-na2.net&amp;folderid=FX1A6B37C0-7A02-3FA7-8656-6E713E2D6C0A","FX230358")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MI23035599</t>
        </is>
      </c>
      <c r="J192" t="n">
        <v>100.0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44998.43056712963</v>
      </c>
      <c r="P192" s="1" t="n">
        <v>44998.44403935185</v>
      </c>
      <c r="Q192" t="n">
        <v>983.0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44998.43922453704</v>
      </c>
      <c r="X192" t="n">
        <v>51.0</v>
      </c>
      <c r="Y192" t="n">
        <v>94.0</v>
      </c>
      <c r="Z192" t="n">
        <v>0.0</v>
      </c>
      <c r="AA192" t="n">
        <v>94.0</v>
      </c>
      <c r="AB192" t="n">
        <v>0.0</v>
      </c>
      <c r="AC192" t="n">
        <v>3.0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44998.44403935185</v>
      </c>
      <c r="AJ192" t="n">
        <v>130.0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13-03-2023</t>
        </is>
      </c>
      <c r="BG192" t="n">
        <v>19.0</v>
      </c>
      <c r="BH192" t="inlineStr">
        <is>
          <t>NO</t>
        </is>
      </c>
    </row>
    <row r="193">
      <c r="A193" t="inlineStr">
        <is>
          <t>WI2303324</t>
        </is>
      </c>
      <c r="B193" t="inlineStr">
        <is>
          <t>DATA_VALIDATION</t>
        </is>
      </c>
      <c r="C193" t="inlineStr">
        <is>
          <t>179113</t>
        </is>
      </c>
      <c r="D193" t="inlineStr">
        <is>
          <t>Folder</t>
        </is>
      </c>
      <c r="E193" s="2">
        <f>HYPERLINK("capsilon://?command=openfolder&amp;siteaddress=entcreditunion.emaiq-na2.net&amp;folderid=FX1A6B37C0-7A02-3FA7-8656-6E713E2D6C0A","FX230358")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MI23035610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44998.43064814815</v>
      </c>
      <c r="P193" s="1" t="n">
        <v>44998.44472222222</v>
      </c>
      <c r="Q193" t="n">
        <v>1140.0</v>
      </c>
      <c r="R193" t="n">
        <v>76.0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44998.43944444445</v>
      </c>
      <c r="X193" t="n">
        <v>18.0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44998.44472222222</v>
      </c>
      <c r="AJ193" t="n">
        <v>58.0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13-03-2023</t>
        </is>
      </c>
      <c r="BG193" t="n">
        <v>20.0</v>
      </c>
      <c r="BH193" t="inlineStr">
        <is>
          <t>NO</t>
        </is>
      </c>
    </row>
    <row r="194">
      <c r="A194" t="inlineStr">
        <is>
          <t>WI2303325</t>
        </is>
      </c>
      <c r="B194" t="inlineStr">
        <is>
          <t>DATA_VALIDATION</t>
        </is>
      </c>
      <c r="C194" t="inlineStr">
        <is>
          <t>179113</t>
        </is>
      </c>
      <c r="D194" t="inlineStr">
        <is>
          <t>Folder</t>
        </is>
      </c>
      <c r="E194" s="2">
        <f>HYPERLINK("capsilon://?command=openfolder&amp;siteaddress=entcreditunion.emaiq-na2.net&amp;folderid=FX1A6B37C0-7A02-3FA7-8656-6E713E2D6C0A","FX230358")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MI23035612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44998.431180555555</v>
      </c>
      <c r="P194" s="1" t="n">
        <v>44998.445497685185</v>
      </c>
      <c r="Q194" t="n">
        <v>1158.0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44998.43960648148</v>
      </c>
      <c r="X194" t="n">
        <v>13.0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44998.445497685185</v>
      </c>
      <c r="AJ194" t="n">
        <v>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13-03-2023</t>
        </is>
      </c>
      <c r="BG194" t="n">
        <v>20.0</v>
      </c>
      <c r="BH194" t="inlineStr">
        <is>
          <t>NO</t>
        </is>
      </c>
    </row>
    <row r="195">
      <c r="A195" t="inlineStr">
        <is>
          <t>WI2303326</t>
        </is>
      </c>
      <c r="B195" t="inlineStr">
        <is>
          <t>DATA_VALIDATION</t>
        </is>
      </c>
      <c r="C195" t="inlineStr">
        <is>
          <t>179113</t>
        </is>
      </c>
      <c r="D195" t="inlineStr">
        <is>
          <t>Folder</t>
        </is>
      </c>
      <c r="E195" s="2">
        <f>HYPERLINK("capsilon://?command=openfolder&amp;siteaddress=entcreditunion.emaiq-na2.net&amp;folderid=FX1A6B37C0-7A02-3FA7-8656-6E713E2D6C0A","FX230358")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MI23035616</t>
        </is>
      </c>
      <c r="J195" t="n">
        <v>57.0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44998.43174768519</v>
      </c>
      <c r="P195" s="1" t="n">
        <v>44998.44621527778</v>
      </c>
      <c r="Q195" t="n">
        <v>1128.0</v>
      </c>
      <c r="R195" t="n">
        <v>122.0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44998.44032407407</v>
      </c>
      <c r="X195" t="n">
        <v>61.0</v>
      </c>
      <c r="Y195" t="n">
        <v>21.0</v>
      </c>
      <c r="Z195" t="n">
        <v>0.0</v>
      </c>
      <c r="AA195" t="n">
        <v>21.0</v>
      </c>
      <c r="AB195" t="n">
        <v>21.0</v>
      </c>
      <c r="AC195" t="n">
        <v>0.0</v>
      </c>
      <c r="AD195" t="n">
        <v>36.0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44998.44621527778</v>
      </c>
      <c r="AJ195" t="n">
        <v>61.0</v>
      </c>
      <c r="AK195" t="n">
        <v>0.0</v>
      </c>
      <c r="AL195" t="n">
        <v>0.0</v>
      </c>
      <c r="AM195" t="n">
        <v>0.0</v>
      </c>
      <c r="AN195" t="n">
        <v>42.0</v>
      </c>
      <c r="AO195" t="n">
        <v>0.0</v>
      </c>
      <c r="AP195" t="n">
        <v>36.0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13-03-2023</t>
        </is>
      </c>
      <c r="BG195" t="n">
        <v>20.0</v>
      </c>
      <c r="BH195" t="inlineStr">
        <is>
          <t>NO</t>
        </is>
      </c>
    </row>
    <row r="196">
      <c r="A196" t="inlineStr">
        <is>
          <t>WI2303327</t>
        </is>
      </c>
      <c r="B196" t="inlineStr">
        <is>
          <t>DATA_VALIDATION</t>
        </is>
      </c>
      <c r="C196" t="inlineStr">
        <is>
          <t>179113</t>
        </is>
      </c>
      <c r="D196" t="inlineStr">
        <is>
          <t>Folder</t>
        </is>
      </c>
      <c r="E196" s="2">
        <f>HYPERLINK("capsilon://?command=openfolder&amp;siteaddress=entcreditunion.emaiq-na2.net&amp;folderid=FX1A6B37C0-7A02-3FA7-8656-6E713E2D6C0A","FX230358")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MI23035619</t>
        </is>
      </c>
      <c r="J196" t="n">
        <v>273.0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44998.43195601852</v>
      </c>
      <c r="P196" s="1" t="n">
        <v>44998.44924768519</v>
      </c>
      <c r="Q196" t="n">
        <v>1055.0</v>
      </c>
      <c r="R196" t="n">
        <v>439.0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44998.44243055556</v>
      </c>
      <c r="X196" t="n">
        <v>181.0</v>
      </c>
      <c r="Y196" t="n">
        <v>255.0</v>
      </c>
      <c r="Z196" t="n">
        <v>0.0</v>
      </c>
      <c r="AA196" t="n">
        <v>255.0</v>
      </c>
      <c r="AB196" t="n">
        <v>0.0</v>
      </c>
      <c r="AC196" t="n">
        <v>16.0</v>
      </c>
      <c r="AD196" t="n">
        <v>18.0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44998.44924768519</v>
      </c>
      <c r="AJ196" t="n">
        <v>246.0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13-03-2023</t>
        </is>
      </c>
      <c r="BG196" t="n">
        <v>24.0</v>
      </c>
      <c r="BH196" t="inlineStr">
        <is>
          <t>NO</t>
        </is>
      </c>
    </row>
    <row r="197">
      <c r="A197" t="inlineStr">
        <is>
          <t>WI2303328</t>
        </is>
      </c>
      <c r="B197" t="inlineStr">
        <is>
          <t>DATA_VALIDATION</t>
        </is>
      </c>
      <c r="C197" t="inlineStr">
        <is>
          <t>179113</t>
        </is>
      </c>
      <c r="D197" t="inlineStr">
        <is>
          <t>Folder</t>
        </is>
      </c>
      <c r="E197" s="2">
        <f>HYPERLINK("capsilon://?command=openfolder&amp;siteaddress=entcreditunion.emaiq-na2.net&amp;folderid=FX1A6B37C0-7A02-3FA7-8656-6E713E2D6C0A","FX230358")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MI23035621</t>
        </is>
      </c>
      <c r="J197" t="n">
        <v>165.0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44998.43210648148</v>
      </c>
      <c r="P197" s="1" t="n">
        <v>44998.45138888889</v>
      </c>
      <c r="Q197" t="n">
        <v>1402.0</v>
      </c>
      <c r="R197" t="n">
        <v>264.0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44998.44336805555</v>
      </c>
      <c r="X197" t="n">
        <v>80.0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4.0</v>
      </c>
      <c r="AD197" t="n">
        <v>12.0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44998.45138888889</v>
      </c>
      <c r="AJ197" t="n">
        <v>184.0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13-03-2023</t>
        </is>
      </c>
      <c r="BG197" t="n">
        <v>27.0</v>
      </c>
      <c r="BH197" t="inlineStr">
        <is>
          <t>NO</t>
        </is>
      </c>
    </row>
    <row r="198">
      <c r="A198" t="inlineStr">
        <is>
          <t>WI2303329</t>
        </is>
      </c>
      <c r="B198" t="inlineStr">
        <is>
          <t>DATA_VALIDATION</t>
        </is>
      </c>
      <c r="C198" t="inlineStr">
        <is>
          <t>179113</t>
        </is>
      </c>
      <c r="D198" t="inlineStr">
        <is>
          <t>Folder</t>
        </is>
      </c>
      <c r="E198" s="2">
        <f>HYPERLINK("capsilon://?command=openfolder&amp;siteaddress=entcreditunion.emaiq-na2.net&amp;folderid=FX1A6B37C0-7A02-3FA7-8656-6E713E2D6C0A","FX230358")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MI23035618</t>
        </is>
      </c>
      <c r="J198" t="n">
        <v>57.0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44998.432233796295</v>
      </c>
      <c r="P198" s="1" t="n">
        <v>44998.45214120371</v>
      </c>
      <c r="Q198" t="n">
        <v>1615.0</v>
      </c>
      <c r="R198" t="n">
        <v>105.0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44998.44385416667</v>
      </c>
      <c r="X198" t="n">
        <v>41.0</v>
      </c>
      <c r="Y198" t="n">
        <v>21.0</v>
      </c>
      <c r="Z198" t="n">
        <v>0.0</v>
      </c>
      <c r="AA198" t="n">
        <v>21.0</v>
      </c>
      <c r="AB198" t="n">
        <v>21.0</v>
      </c>
      <c r="AC198" t="n">
        <v>0.0</v>
      </c>
      <c r="AD198" t="n">
        <v>36.0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44998.45214120371</v>
      </c>
      <c r="AJ198" t="n">
        <v>64.0</v>
      </c>
      <c r="AK198" t="n">
        <v>0.0</v>
      </c>
      <c r="AL198" t="n">
        <v>0.0</v>
      </c>
      <c r="AM198" t="n">
        <v>0.0</v>
      </c>
      <c r="AN198" t="n">
        <v>42.0</v>
      </c>
      <c r="AO198" t="n">
        <v>0.0</v>
      </c>
      <c r="AP198" t="n">
        <v>36.0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13-03-2023</t>
        </is>
      </c>
      <c r="BG198" t="n">
        <v>28.0</v>
      </c>
      <c r="BH198" t="inlineStr">
        <is>
          <t>NO</t>
        </is>
      </c>
    </row>
    <row r="199">
      <c r="A199" t="inlineStr">
        <is>
          <t>WI230333</t>
        </is>
      </c>
      <c r="B199" t="inlineStr">
        <is>
          <t>DATA_VALIDATION</t>
        </is>
      </c>
      <c r="C199" t="inlineStr">
        <is>
          <t>179176</t>
        </is>
      </c>
      <c r="D199" t="inlineStr">
        <is>
          <t>Folder</t>
        </is>
      </c>
      <c r="E199" s="2">
        <f>HYPERLINK("capsilon://?command=openfolder&amp;siteaddress=entcreditunion.emaiq-na2.net&amp;folderid=FX221074F8-EBB5-4B7E-397E-960920D46F0C","FX230274")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MI2303361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44986.66868055556</v>
      </c>
      <c r="P199" s="1" t="n">
        <v>44986.74627314815</v>
      </c>
      <c r="Q199" t="n">
        <v>6482.0</v>
      </c>
      <c r="R199" t="n">
        <v>222.0</v>
      </c>
      <c r="S199" t="b">
        <v>0</v>
      </c>
      <c r="T199" t="inlineStr">
        <is>
          <t>N/A</t>
        </is>
      </c>
      <c r="U199" t="b">
        <v>0</v>
      </c>
      <c r="V199" t="inlineStr">
        <is>
          <t>Snehal Nikam</t>
        </is>
      </c>
      <c r="W199" s="1" t="n">
        <v>44986.700208333335</v>
      </c>
      <c r="X199" t="n">
        <v>185.0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44986.74627314815</v>
      </c>
      <c r="AJ199" t="n">
        <v>37.0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01-03-2023</t>
        </is>
      </c>
      <c r="BG199" t="n">
        <v>111.0</v>
      </c>
      <c r="BH199" t="inlineStr">
        <is>
          <t>NO</t>
        </is>
      </c>
    </row>
    <row r="200">
      <c r="A200" t="inlineStr">
        <is>
          <t>WI2303333</t>
        </is>
      </c>
      <c r="B200" t="inlineStr">
        <is>
          <t>DATA_VALIDATION</t>
        </is>
      </c>
      <c r="C200" t="inlineStr">
        <is>
          <t>179408</t>
        </is>
      </c>
      <c r="D200" t="inlineStr">
        <is>
          <t>Folder</t>
        </is>
      </c>
      <c r="E200" s="2">
        <f>HYPERLINK("capsilon://?command=openfolder&amp;siteaddress=entcreditunion.emaiq-na2.net&amp;folderid=FX0B9F6321-8866-29DD-40BE-CC46B2293750","FX230359")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MI23035719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44998.47694444445</v>
      </c>
      <c r="P200" s="1" t="n">
        <v>44998.58660879629</v>
      </c>
      <c r="Q200" t="n">
        <v>9347.0</v>
      </c>
      <c r="R200" t="n">
        <v>128.0</v>
      </c>
      <c r="S200" t="b">
        <v>0</v>
      </c>
      <c r="T200" t="inlineStr">
        <is>
          <t>N/A</t>
        </is>
      </c>
      <c r="U200" t="b">
        <v>0</v>
      </c>
      <c r="V200" t="inlineStr">
        <is>
          <t>Parvin Shaikh</t>
        </is>
      </c>
      <c r="W200" s="1" t="n">
        <v>44998.51726851852</v>
      </c>
      <c r="X200" t="n">
        <v>56.0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44998.58660879629</v>
      </c>
      <c r="AJ200" t="n">
        <v>72.0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13-03-2023</t>
        </is>
      </c>
      <c r="BG200" t="n">
        <v>157.0</v>
      </c>
      <c r="BH200" t="inlineStr">
        <is>
          <t>NO</t>
        </is>
      </c>
    </row>
    <row r="201">
      <c r="A201" t="inlineStr">
        <is>
          <t>WI2303334</t>
        </is>
      </c>
      <c r="B201" t="inlineStr">
        <is>
          <t>DATA_VALIDATION</t>
        </is>
      </c>
      <c r="C201" t="inlineStr">
        <is>
          <t>179408</t>
        </is>
      </c>
      <c r="D201" t="inlineStr">
        <is>
          <t>Folder</t>
        </is>
      </c>
      <c r="E201" s="2">
        <f>HYPERLINK("capsilon://?command=openfolder&amp;siteaddress=entcreditunion.emaiq-na2.net&amp;folderid=FX0B9F6321-8866-29DD-40BE-CC46B2293750","FX230359")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MI23035717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44998.4771875</v>
      </c>
      <c r="P201" s="1" t="n">
        <v>44998.58703703704</v>
      </c>
      <c r="Q201" t="n">
        <v>9379.0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Parvin Shaikh</t>
        </is>
      </c>
      <c r="W201" s="1" t="n">
        <v>44998.518159722225</v>
      </c>
      <c r="X201" t="n">
        <v>76.0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44998.58703703704</v>
      </c>
      <c r="AJ201" t="n">
        <v>36.0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13-03-2023</t>
        </is>
      </c>
      <c r="BG201" t="n">
        <v>158.0</v>
      </c>
      <c r="BH201" t="inlineStr">
        <is>
          <t>NO</t>
        </is>
      </c>
    </row>
    <row r="202">
      <c r="A202" t="inlineStr">
        <is>
          <t>WI2303338</t>
        </is>
      </c>
      <c r="B202" t="inlineStr">
        <is>
          <t>DATA_VALIDATION</t>
        </is>
      </c>
      <c r="C202" t="inlineStr">
        <is>
          <t>179408</t>
        </is>
      </c>
      <c r="D202" t="inlineStr">
        <is>
          <t>Folder</t>
        </is>
      </c>
      <c r="E202" s="2">
        <f>HYPERLINK("capsilon://?command=openfolder&amp;siteaddress=entcreditunion.emaiq-na2.net&amp;folderid=FX0B9F6321-8866-29DD-40BE-CC46B2293750","FX230359")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MI23035726</t>
        </is>
      </c>
      <c r="J202" t="n">
        <v>70.0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44998.47809027778</v>
      </c>
      <c r="P202" s="1" t="n">
        <v>44998.588217592594</v>
      </c>
      <c r="Q202" t="n">
        <v>9207.0</v>
      </c>
      <c r="R202" t="n">
        <v>308.0</v>
      </c>
      <c r="S202" t="b">
        <v>0</v>
      </c>
      <c r="T202" t="inlineStr">
        <is>
          <t>N/A</t>
        </is>
      </c>
      <c r="U202" t="b">
        <v>0</v>
      </c>
      <c r="V202" t="inlineStr">
        <is>
          <t>Parvin Shaikh</t>
        </is>
      </c>
      <c r="W202" s="1" t="n">
        <v>44998.52056712963</v>
      </c>
      <c r="X202" t="n">
        <v>207.0</v>
      </c>
      <c r="Y202" t="n">
        <v>41.0</v>
      </c>
      <c r="Z202" t="n">
        <v>0.0</v>
      </c>
      <c r="AA202" t="n">
        <v>41.0</v>
      </c>
      <c r="AB202" t="n">
        <v>0.0</v>
      </c>
      <c r="AC202" t="n">
        <v>7.0</v>
      </c>
      <c r="AD202" t="n">
        <v>29.0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44998.588217592594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13-03-2023</t>
        </is>
      </c>
      <c r="BG202" t="n">
        <v>158.0</v>
      </c>
      <c r="BH202" t="inlineStr">
        <is>
          <t>NO</t>
        </is>
      </c>
    </row>
    <row r="203">
      <c r="A203" t="inlineStr">
        <is>
          <t>WI2303339</t>
        </is>
      </c>
      <c r="B203" t="inlineStr">
        <is>
          <t>DATA_VALIDATION</t>
        </is>
      </c>
      <c r="C203" t="inlineStr">
        <is>
          <t>179408</t>
        </is>
      </c>
      <c r="D203" t="inlineStr">
        <is>
          <t>Folder</t>
        </is>
      </c>
      <c r="E203" s="2">
        <f>HYPERLINK("capsilon://?command=openfolder&amp;siteaddress=entcreditunion.emaiq-na2.net&amp;folderid=FX0B9F6321-8866-29DD-40BE-CC46B2293750","FX230359")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MI23035724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44998.478101851855</v>
      </c>
      <c r="P203" s="1" t="n">
        <v>44998.58863425926</v>
      </c>
      <c r="Q203" t="n">
        <v>9434.0</v>
      </c>
      <c r="R203" t="n">
        <v>116.0</v>
      </c>
      <c r="S203" t="b">
        <v>0</v>
      </c>
      <c r="T203" t="inlineStr">
        <is>
          <t>N/A</t>
        </is>
      </c>
      <c r="U203" t="b">
        <v>0</v>
      </c>
      <c r="V203" t="inlineStr">
        <is>
          <t>Parvin Shaikh</t>
        </is>
      </c>
      <c r="W203" s="1" t="n">
        <v>44998.52150462963</v>
      </c>
      <c r="X203" t="n">
        <v>81.0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44998.58863425926</v>
      </c>
      <c r="AJ203" t="n">
        <v>35.0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13-03-2023</t>
        </is>
      </c>
      <c r="BG203" t="n">
        <v>159.0</v>
      </c>
      <c r="BH203" t="inlineStr">
        <is>
          <t>NO</t>
        </is>
      </c>
    </row>
    <row r="204">
      <c r="A204" t="inlineStr">
        <is>
          <t>WI230334</t>
        </is>
      </c>
      <c r="B204" t="inlineStr">
        <is>
          <t>DATA_VALIDATION</t>
        </is>
      </c>
      <c r="C204" t="inlineStr">
        <is>
          <t>179115</t>
        </is>
      </c>
      <c r="D204" t="inlineStr">
        <is>
          <t>Folder</t>
        </is>
      </c>
      <c r="E204" s="2">
        <f>HYPERLINK("capsilon://?command=openfolder&amp;siteaddress=entcreditunion.emaiq-na2.net&amp;folderid=FX0C53E1FA-AF46-5EBC-F78F-133403673829","FX230265")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MI2303363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44986.66924768518</v>
      </c>
      <c r="P204" s="1" t="n">
        <v>44986.74650462963</v>
      </c>
      <c r="Q204" t="n">
        <v>6588.0</v>
      </c>
      <c r="R204" t="n">
        <v>87.0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Nikam</t>
        </is>
      </c>
      <c r="W204" s="1" t="n">
        <v>44986.72225694444</v>
      </c>
      <c r="X204" t="n">
        <v>64.0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44986.74650462963</v>
      </c>
      <c r="AJ204" t="n">
        <v>19.0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01-03-2023</t>
        </is>
      </c>
      <c r="BG204" t="n">
        <v>111.0</v>
      </c>
      <c r="BH204" t="inlineStr">
        <is>
          <t>NO</t>
        </is>
      </c>
    </row>
    <row r="205">
      <c r="A205" t="inlineStr">
        <is>
          <t>WI2303341</t>
        </is>
      </c>
      <c r="B205" t="inlineStr">
        <is>
          <t>DATA_VALIDATION</t>
        </is>
      </c>
      <c r="C205" t="inlineStr">
        <is>
          <t>179408</t>
        </is>
      </c>
      <c r="D205" t="inlineStr">
        <is>
          <t>Folder</t>
        </is>
      </c>
      <c r="E205" s="2">
        <f>HYPERLINK("capsilon://?command=openfolder&amp;siteaddress=entcreditunion.emaiq-na2.net&amp;folderid=FX0B9F6321-8866-29DD-40BE-CC46B2293750","FX230359")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MI23035731</t>
        </is>
      </c>
      <c r="J205" t="n">
        <v>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44998.47849537037</v>
      </c>
      <c r="P205" s="1" t="n">
        <v>44998.58966435185</v>
      </c>
      <c r="Q205" t="n">
        <v>9374.0</v>
      </c>
      <c r="R205" t="n">
        <v>231.0</v>
      </c>
      <c r="S205" t="b">
        <v>0</v>
      </c>
      <c r="T205" t="inlineStr">
        <is>
          <t>N/A</t>
        </is>
      </c>
      <c r="U205" t="b">
        <v>0</v>
      </c>
      <c r="V205" t="inlineStr">
        <is>
          <t>Parvin Shaikh</t>
        </is>
      </c>
      <c r="W205" s="1" t="n">
        <v>44998.5231712963</v>
      </c>
      <c r="X205" t="n">
        <v>143.0</v>
      </c>
      <c r="Y205" t="n">
        <v>41.0</v>
      </c>
      <c r="Z205" t="n">
        <v>0.0</v>
      </c>
      <c r="AA205" t="n">
        <v>41.0</v>
      </c>
      <c r="AB205" t="n">
        <v>0.0</v>
      </c>
      <c r="AC205" t="n">
        <v>7.0</v>
      </c>
      <c r="AD205" t="n">
        <v>24.0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44998.58966435185</v>
      </c>
      <c r="AJ205" t="n">
        <v>88.0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13-03-2023</t>
        </is>
      </c>
      <c r="BG205" t="n">
        <v>160.0</v>
      </c>
      <c r="BH205" t="inlineStr">
        <is>
          <t>NO</t>
        </is>
      </c>
    </row>
    <row r="206">
      <c r="A206" t="inlineStr">
        <is>
          <t>WI2303349</t>
        </is>
      </c>
      <c r="B206" t="inlineStr">
        <is>
          <t>DATA_VALIDATION</t>
        </is>
      </c>
      <c r="C206" t="inlineStr">
        <is>
          <t>179285</t>
        </is>
      </c>
      <c r="D206" t="inlineStr">
        <is>
          <t>Folder</t>
        </is>
      </c>
      <c r="E206" s="2">
        <f>HYPERLINK("capsilon://?command=openfolder&amp;siteaddress=entcreditunion.emaiq-na2.net&amp;folderid=FXF17AE26D-35D4-5245-7ED2-7E017F350BEE","FX230361")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MI23035793</t>
        </is>
      </c>
      <c r="J206" t="n">
        <v>85.0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44998.48869212963</v>
      </c>
      <c r="P206" s="1" t="n">
        <v>44998.59322916667</v>
      </c>
      <c r="Q206" t="n">
        <v>8527.0</v>
      </c>
      <c r="R206" t="n">
        <v>505.0</v>
      </c>
      <c r="S206" t="b">
        <v>0</v>
      </c>
      <c r="T206" t="inlineStr">
        <is>
          <t>N/A</t>
        </is>
      </c>
      <c r="U206" t="b">
        <v>0</v>
      </c>
      <c r="V206" t="inlineStr">
        <is>
          <t>Parvin Shaikh</t>
        </is>
      </c>
      <c r="W206" s="1" t="n">
        <v>44998.52744212963</v>
      </c>
      <c r="X206" t="n">
        <v>368.0</v>
      </c>
      <c r="Y206" t="n">
        <v>63.0</v>
      </c>
      <c r="Z206" t="n">
        <v>0.0</v>
      </c>
      <c r="AA206" t="n">
        <v>63.0</v>
      </c>
      <c r="AB206" t="n">
        <v>0.0</v>
      </c>
      <c r="AC206" t="n">
        <v>1.0</v>
      </c>
      <c r="AD206" t="n">
        <v>22.0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44998.59322916667</v>
      </c>
      <c r="AJ206" t="n">
        <v>137.0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13-03-2023</t>
        </is>
      </c>
      <c r="BG206" t="n">
        <v>150.0</v>
      </c>
      <c r="BH206" t="inlineStr">
        <is>
          <t>NO</t>
        </is>
      </c>
    </row>
    <row r="207">
      <c r="A207" t="inlineStr">
        <is>
          <t>WI230335</t>
        </is>
      </c>
      <c r="B207" t="inlineStr">
        <is>
          <t>DATA_VALIDATION</t>
        </is>
      </c>
      <c r="C207" t="inlineStr">
        <is>
          <t>179115</t>
        </is>
      </c>
      <c r="D207" t="inlineStr">
        <is>
          <t>Folder</t>
        </is>
      </c>
      <c r="E207" s="2">
        <f>HYPERLINK("capsilon://?command=openfolder&amp;siteaddress=entcreditunion.emaiq-na2.net&amp;folderid=FX0C53E1FA-AF46-5EBC-F78F-133403673829","FX230265")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MI2303365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44986.6697337963</v>
      </c>
      <c r="P207" s="1" t="n">
        <v>44986.74668981481</v>
      </c>
      <c r="Q207" t="n">
        <v>6614.0</v>
      </c>
      <c r="R207" t="n">
        <v>35.0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44986.7225</v>
      </c>
      <c r="X207" t="n">
        <v>20.0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44986.74668981481</v>
      </c>
      <c r="AJ207" t="n">
        <v>15.0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01-03-2023</t>
        </is>
      </c>
      <c r="BG207" t="n">
        <v>110.0</v>
      </c>
      <c r="BH207" t="inlineStr">
        <is>
          <t>NO</t>
        </is>
      </c>
    </row>
    <row r="208">
      <c r="A208" t="inlineStr">
        <is>
          <t>WI2303350</t>
        </is>
      </c>
      <c r="B208" t="inlineStr">
        <is>
          <t>DATA_VALIDATION</t>
        </is>
      </c>
      <c r="C208" t="inlineStr">
        <is>
          <t>179285</t>
        </is>
      </c>
      <c r="D208" t="inlineStr">
        <is>
          <t>Folder</t>
        </is>
      </c>
      <c r="E208" s="2">
        <f>HYPERLINK("capsilon://?command=openfolder&amp;siteaddress=entcreditunion.emaiq-na2.net&amp;folderid=FXF17AE26D-35D4-5245-7ED2-7E017F350BEE","FX230361")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MI23035799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44998.488958333335</v>
      </c>
      <c r="P208" s="1" t="n">
        <v>44998.59378472222</v>
      </c>
      <c r="Q208" t="n">
        <v>7913.0</v>
      </c>
      <c r="R208" t="n">
        <v>1144.0</v>
      </c>
      <c r="S208" t="b">
        <v>0</v>
      </c>
      <c r="T208" t="inlineStr">
        <is>
          <t>N/A</t>
        </is>
      </c>
      <c r="U208" t="b">
        <v>0</v>
      </c>
      <c r="V208" t="inlineStr">
        <is>
          <t>Parvin Shaikh</t>
        </is>
      </c>
      <c r="W208" s="1" t="n">
        <v>44998.54015046296</v>
      </c>
      <c r="X208" t="n">
        <v>1097.0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44998.59378472222</v>
      </c>
      <c r="AJ208" t="n">
        <v>47.0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13-03-2023</t>
        </is>
      </c>
      <c r="BG208" t="n">
        <v>150.0</v>
      </c>
      <c r="BH208" t="inlineStr">
        <is>
          <t>NO</t>
        </is>
      </c>
    </row>
    <row r="209">
      <c r="A209" t="inlineStr">
        <is>
          <t>WI2303351</t>
        </is>
      </c>
      <c r="B209" t="inlineStr">
        <is>
          <t>DATA_VALIDATION</t>
        </is>
      </c>
      <c r="C209" t="inlineStr">
        <is>
          <t>179285</t>
        </is>
      </c>
      <c r="D209" t="inlineStr">
        <is>
          <t>Folder</t>
        </is>
      </c>
      <c r="E209" s="2">
        <f>HYPERLINK("capsilon://?command=openfolder&amp;siteaddress=entcreditunion.emaiq-na2.net&amp;folderid=FXF17AE26D-35D4-5245-7ED2-7E017F350BEE","FX230361")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MI23035795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44998.48899305556</v>
      </c>
      <c r="P209" s="1" t="n">
        <v>44998.59423611111</v>
      </c>
      <c r="Q209" t="n">
        <v>8909.0</v>
      </c>
      <c r="R209" t="n">
        <v>184.0</v>
      </c>
      <c r="S209" t="b">
        <v>0</v>
      </c>
      <c r="T209" t="inlineStr">
        <is>
          <t>N/A</t>
        </is>
      </c>
      <c r="U209" t="b">
        <v>0</v>
      </c>
      <c r="V209" t="inlineStr">
        <is>
          <t>Shweta Bendre</t>
        </is>
      </c>
      <c r="W209" s="1" t="n">
        <v>44998.53769675926</v>
      </c>
      <c r="X209" t="n">
        <v>146.0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44998.59423611111</v>
      </c>
      <c r="AJ209" t="n">
        <v>38.0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13-03-2023</t>
        </is>
      </c>
      <c r="BG209" t="n">
        <v>151.0</v>
      </c>
      <c r="BH209" t="inlineStr">
        <is>
          <t>NO</t>
        </is>
      </c>
    </row>
    <row r="210">
      <c r="A210" t="inlineStr">
        <is>
          <t>WI2303352</t>
        </is>
      </c>
      <c r="B210" t="inlineStr">
        <is>
          <t>DATA_VALIDATION</t>
        </is>
      </c>
      <c r="C210" t="inlineStr">
        <is>
          <t>179285</t>
        </is>
      </c>
      <c r="D210" t="inlineStr">
        <is>
          <t>Folder</t>
        </is>
      </c>
      <c r="E210" s="2">
        <f>HYPERLINK("capsilon://?command=openfolder&amp;siteaddress=entcreditunion.emaiq-na2.net&amp;folderid=FXF17AE26D-35D4-5245-7ED2-7E017F350BEE","FX230361")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MI23035801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44998.4891087963</v>
      </c>
      <c r="P210" s="1" t="n">
        <v>44998.59474537037</v>
      </c>
      <c r="Q210" t="n">
        <v>8972.0</v>
      </c>
      <c r="R210" t="n">
        <v>155.0</v>
      </c>
      <c r="S210" t="b">
        <v>0</v>
      </c>
      <c r="T210" t="inlineStr">
        <is>
          <t>N/A</t>
        </is>
      </c>
      <c r="U210" t="b">
        <v>0</v>
      </c>
      <c r="V210" t="inlineStr">
        <is>
          <t>Shweta Bendre</t>
        </is>
      </c>
      <c r="W210" s="1" t="n">
        <v>44998.538993055554</v>
      </c>
      <c r="X210" t="n">
        <v>111.0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44998.59474537037</v>
      </c>
      <c r="AJ210" t="n">
        <v>44.0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13-03-2023</t>
        </is>
      </c>
      <c r="BG210" t="n">
        <v>152.0</v>
      </c>
      <c r="BH210" t="inlineStr">
        <is>
          <t>NO</t>
        </is>
      </c>
    </row>
    <row r="211">
      <c r="A211" t="inlineStr">
        <is>
          <t>WI2303353</t>
        </is>
      </c>
      <c r="B211" t="inlineStr">
        <is>
          <t>DATA_VALIDATION</t>
        </is>
      </c>
      <c r="C211" t="inlineStr">
        <is>
          <t>179285</t>
        </is>
      </c>
      <c r="D211" t="inlineStr">
        <is>
          <t>Folder</t>
        </is>
      </c>
      <c r="E211" s="2">
        <f>HYPERLINK("capsilon://?command=openfolder&amp;siteaddress=entcreditunion.emaiq-na2.net&amp;folderid=FXF17AE26D-35D4-5245-7ED2-7E017F350BEE","FX230361")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MI23035805</t>
        </is>
      </c>
      <c r="J211" t="n">
        <v>70.0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44998.489282407405</v>
      </c>
      <c r="P211" s="1" t="n">
        <v>44998.59575231482</v>
      </c>
      <c r="Q211" t="n">
        <v>8858.0</v>
      </c>
      <c r="R211" t="n">
        <v>341.0</v>
      </c>
      <c r="S211" t="b">
        <v>0</v>
      </c>
      <c r="T211" t="inlineStr">
        <is>
          <t>N/A</t>
        </is>
      </c>
      <c r="U211" t="b">
        <v>0</v>
      </c>
      <c r="V211" t="inlineStr">
        <is>
          <t>Shweta Bendre</t>
        </is>
      </c>
      <c r="W211" s="1" t="n">
        <v>44998.54195601852</v>
      </c>
      <c r="X211" t="n">
        <v>255.0</v>
      </c>
      <c r="Y211" t="n">
        <v>64.0</v>
      </c>
      <c r="Z211" t="n">
        <v>0.0</v>
      </c>
      <c r="AA211" t="n">
        <v>64.0</v>
      </c>
      <c r="AB211" t="n">
        <v>0.0</v>
      </c>
      <c r="AC211" t="n">
        <v>5.0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44998.59575231482</v>
      </c>
      <c r="AJ211" t="n">
        <v>86.0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1.0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13-03-2023</t>
        </is>
      </c>
      <c r="BG211" t="n">
        <v>153.0</v>
      </c>
      <c r="BH211" t="inlineStr">
        <is>
          <t>NO</t>
        </is>
      </c>
    </row>
    <row r="212">
      <c r="A212" t="inlineStr">
        <is>
          <t>WI2303354</t>
        </is>
      </c>
      <c r="B212" t="inlineStr">
        <is>
          <t>DATA_VALIDATION</t>
        </is>
      </c>
      <c r="C212" t="inlineStr">
        <is>
          <t>179285</t>
        </is>
      </c>
      <c r="D212" t="inlineStr">
        <is>
          <t>Folder</t>
        </is>
      </c>
      <c r="E212" s="2">
        <f>HYPERLINK("capsilon://?command=openfolder&amp;siteaddress=entcreditunion.emaiq-na2.net&amp;folderid=FXF17AE26D-35D4-5245-7ED2-7E017F350BEE","FX230361")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MI23035803</t>
        </is>
      </c>
      <c r="J212" t="n">
        <v>171.0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44998.489340277774</v>
      </c>
      <c r="P212" s="1" t="n">
        <v>44998.59931712963</v>
      </c>
      <c r="Q212" t="n">
        <v>7752.0</v>
      </c>
      <c r="R212" t="n">
        <v>1750.0</v>
      </c>
      <c r="S212" t="b">
        <v>0</v>
      </c>
      <c r="T212" t="inlineStr">
        <is>
          <t>N/A</t>
        </is>
      </c>
      <c r="U212" t="b">
        <v>0</v>
      </c>
      <c r="V212" t="inlineStr">
        <is>
          <t>Parvin Shaikh</t>
        </is>
      </c>
      <c r="W212" s="1" t="n">
        <v>44998.556863425925</v>
      </c>
      <c r="X212" t="n">
        <v>1443.0</v>
      </c>
      <c r="Y212" t="n">
        <v>106.0</v>
      </c>
      <c r="Z212" t="n">
        <v>0.0</v>
      </c>
      <c r="AA212" t="n">
        <v>106.0</v>
      </c>
      <c r="AB212" t="n">
        <v>25.0</v>
      </c>
      <c r="AC212" t="n">
        <v>12.0</v>
      </c>
      <c r="AD212" t="n">
        <v>65.0</v>
      </c>
      <c r="AE212" t="n">
        <v>25.0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44998.59931712963</v>
      </c>
      <c r="AJ212" t="n">
        <v>307.0</v>
      </c>
      <c r="AK212" t="n">
        <v>0.0</v>
      </c>
      <c r="AL212" t="n">
        <v>0.0</v>
      </c>
      <c r="AM212" t="n">
        <v>0.0</v>
      </c>
      <c r="AN212" t="n">
        <v>26.0</v>
      </c>
      <c r="AO212" t="n">
        <v>0.0</v>
      </c>
      <c r="AP212" t="n">
        <v>65.0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13-03-2023</t>
        </is>
      </c>
      <c r="BG212" t="n">
        <v>158.0</v>
      </c>
      <c r="BH212" t="inlineStr">
        <is>
          <t>NO</t>
        </is>
      </c>
    </row>
    <row r="213">
      <c r="A213" t="inlineStr">
        <is>
          <t>WI2303355</t>
        </is>
      </c>
      <c r="B213" t="inlineStr">
        <is>
          <t>DATA_VALIDATION</t>
        </is>
      </c>
      <c r="C213" t="inlineStr">
        <is>
          <t>178905</t>
        </is>
      </c>
      <c r="D213" t="inlineStr">
        <is>
          <t>Folder</t>
        </is>
      </c>
      <c r="E213" s="2">
        <f>HYPERLINK("capsilon://?command=openfolder&amp;siteaddress=entcreditunion.emaiq-na2.net&amp;folderid=FX425C883B-DBCF-226E-CCD0-09543753BF13","FX230267")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MI23035884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44998.51844907407</v>
      </c>
      <c r="P213" s="1" t="n">
        <v>44998.600381944445</v>
      </c>
      <c r="Q213" t="n">
        <v>6707.0</v>
      </c>
      <c r="R213" t="n">
        <v>372.0</v>
      </c>
      <c r="S213" t="b">
        <v>0</v>
      </c>
      <c r="T213" t="inlineStr">
        <is>
          <t>N/A</t>
        </is>
      </c>
      <c r="U213" t="b">
        <v>0</v>
      </c>
      <c r="V213" t="inlineStr">
        <is>
          <t>Shweta Bendre</t>
        </is>
      </c>
      <c r="W213" s="1" t="n">
        <v>44998.552303240744</v>
      </c>
      <c r="X213" t="n">
        <v>236.0</v>
      </c>
      <c r="Y213" t="n">
        <v>37.0</v>
      </c>
      <c r="Z213" t="n">
        <v>0.0</v>
      </c>
      <c r="AA213" t="n">
        <v>37.0</v>
      </c>
      <c r="AB213" t="n">
        <v>0.0</v>
      </c>
      <c r="AC213" t="n">
        <v>15.0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44998.600381944445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13-03-2023</t>
        </is>
      </c>
      <c r="BG213" t="n">
        <v>117.0</v>
      </c>
      <c r="BH213" t="inlineStr">
        <is>
          <t>NO</t>
        </is>
      </c>
    </row>
    <row r="214">
      <c r="A214" t="inlineStr">
        <is>
          <t>WI2303361</t>
        </is>
      </c>
      <c r="B214" t="inlineStr">
        <is>
          <t>DATA_VALIDATION</t>
        </is>
      </c>
      <c r="C214" t="inlineStr">
        <is>
          <t>179083</t>
        </is>
      </c>
      <c r="D214" t="inlineStr">
        <is>
          <t>Folder</t>
        </is>
      </c>
      <c r="E214" s="2">
        <f>HYPERLINK("capsilon://?command=openfolder&amp;siteaddress=entcreditunion.emaiq-na2.net&amp;folderid=FX64A44F88-38FC-AF22-23EB-A0CCF772C072","FX230313")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MI23035975</t>
        </is>
      </c>
      <c r="J214" t="n">
        <v>139.0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44998.562256944446</v>
      </c>
      <c r="P214" s="1" t="n">
        <v>44998.57759259259</v>
      </c>
      <c r="Q214" t="n">
        <v>1251.0</v>
      </c>
      <c r="R214" t="n">
        <v>74.0</v>
      </c>
      <c r="S214" t="b">
        <v>0</v>
      </c>
      <c r="T214" t="inlineStr">
        <is>
          <t>N/A</t>
        </is>
      </c>
      <c r="U214" t="b">
        <v>0</v>
      </c>
      <c r="V214" t="inlineStr">
        <is>
          <t>Shweta Bendre</t>
        </is>
      </c>
      <c r="W214" s="1" t="n">
        <v>44998.57759259259</v>
      </c>
      <c r="X214" t="n">
        <v>74.0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139.0</v>
      </c>
      <c r="AE214" t="n">
        <v>127.0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13-03-2023</t>
        </is>
      </c>
      <c r="BG214" t="n">
        <v>22.0</v>
      </c>
      <c r="BH214" t="inlineStr">
        <is>
          <t>NO</t>
        </is>
      </c>
    </row>
    <row r="215">
      <c r="A215" t="inlineStr">
        <is>
          <t>WI2303362</t>
        </is>
      </c>
      <c r="B215" t="inlineStr">
        <is>
          <t>DATA_VALIDATION</t>
        </is>
      </c>
      <c r="C215" t="inlineStr">
        <is>
          <t>179083</t>
        </is>
      </c>
      <c r="D215" t="inlineStr">
        <is>
          <t>Folder</t>
        </is>
      </c>
      <c r="E215" s="2">
        <f>HYPERLINK("capsilon://?command=openfolder&amp;siteaddress=entcreditunion.emaiq-na2.net&amp;folderid=FX64A44F88-38FC-AF22-23EB-A0CCF772C072","FX230313")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MI23035978</t>
        </is>
      </c>
      <c r="J215" t="n">
        <v>139.0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44998.56253472222</v>
      </c>
      <c r="P215" s="1" t="n">
        <v>44998.57795138889</v>
      </c>
      <c r="Q215" t="n">
        <v>1302.0</v>
      </c>
      <c r="R215" t="n">
        <v>30.0</v>
      </c>
      <c r="S215" t="b">
        <v>0</v>
      </c>
      <c r="T215" t="inlineStr">
        <is>
          <t>N/A</t>
        </is>
      </c>
      <c r="U215" t="b">
        <v>0</v>
      </c>
      <c r="V215" t="inlineStr">
        <is>
          <t>Shweta Bendre</t>
        </is>
      </c>
      <c r="W215" s="1" t="n">
        <v>44998.57795138889</v>
      </c>
      <c r="X215" t="n">
        <v>30.0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139.0</v>
      </c>
      <c r="AE215" t="n">
        <v>127.0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13-03-2023</t>
        </is>
      </c>
      <c r="BG215" t="n">
        <v>22.0</v>
      </c>
      <c r="BH215" t="inlineStr">
        <is>
          <t>NO</t>
        </is>
      </c>
    </row>
    <row r="216">
      <c r="A216" t="inlineStr">
        <is>
          <t>WI2303363</t>
        </is>
      </c>
      <c r="B216" t="inlineStr">
        <is>
          <t>DATA_VALIDATION</t>
        </is>
      </c>
      <c r="C216" t="inlineStr">
        <is>
          <t>179083</t>
        </is>
      </c>
      <c r="D216" t="inlineStr">
        <is>
          <t>Folder</t>
        </is>
      </c>
      <c r="E216" s="2">
        <f>HYPERLINK("capsilon://?command=openfolder&amp;siteaddress=entcreditunion.emaiq-na2.net&amp;folderid=FX64A44F88-38FC-AF22-23EB-A0CCF772C072","FX230313")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MI23035979</t>
        </is>
      </c>
      <c r="J216" t="n">
        <v>91.0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44998.5627662037</v>
      </c>
      <c r="P216" s="1" t="n">
        <v>44998.60190972222</v>
      </c>
      <c r="Q216" t="n">
        <v>2575.0</v>
      </c>
      <c r="R216" t="n">
        <v>807.0</v>
      </c>
      <c r="S216" t="b">
        <v>0</v>
      </c>
      <c r="T216" t="inlineStr">
        <is>
          <t>N/A</t>
        </is>
      </c>
      <c r="U216" t="b">
        <v>0</v>
      </c>
      <c r="V216" t="inlineStr">
        <is>
          <t>Shweta Bendre</t>
        </is>
      </c>
      <c r="W216" s="1" t="n">
        <v>44998.58577546296</v>
      </c>
      <c r="X216" t="n">
        <v>676.0</v>
      </c>
      <c r="Y216" t="n">
        <v>76.0</v>
      </c>
      <c r="Z216" t="n">
        <v>0.0</v>
      </c>
      <c r="AA216" t="n">
        <v>76.0</v>
      </c>
      <c r="AB216" t="n">
        <v>0.0</v>
      </c>
      <c r="AC216" t="n">
        <v>7.0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44998.60190972222</v>
      </c>
      <c r="AJ216" t="n">
        <v>131.0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13-03-2023</t>
        </is>
      </c>
      <c r="BG216" t="n">
        <v>56.0</v>
      </c>
      <c r="BH216" t="inlineStr">
        <is>
          <t>NO</t>
        </is>
      </c>
    </row>
    <row r="217">
      <c r="A217" t="inlineStr">
        <is>
          <t>WI2303364</t>
        </is>
      </c>
      <c r="B217" t="inlineStr">
        <is>
          <t>DATA_VALIDATION</t>
        </is>
      </c>
      <c r="C217" t="inlineStr">
        <is>
          <t>179083</t>
        </is>
      </c>
      <c r="D217" t="inlineStr">
        <is>
          <t>Folder</t>
        </is>
      </c>
      <c r="E217" s="2">
        <f>HYPERLINK("capsilon://?command=openfolder&amp;siteaddress=entcreditunion.emaiq-na2.net&amp;folderid=FX64A44F88-38FC-AF22-23EB-A0CCF772C072","FX230313")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MI23035980</t>
        </is>
      </c>
      <c r="J217" t="n">
        <v>139.0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44998.563159722224</v>
      </c>
      <c r="P217" s="1" t="n">
        <v>44998.614907407406</v>
      </c>
      <c r="Q217" t="n">
        <v>4433.0</v>
      </c>
      <c r="R217" t="n">
        <v>38.0</v>
      </c>
      <c r="S217" t="b">
        <v>0</v>
      </c>
      <c r="T217" t="inlineStr">
        <is>
          <t>N/A</t>
        </is>
      </c>
      <c r="U217" t="b">
        <v>0</v>
      </c>
      <c r="V217" t="inlineStr">
        <is>
          <t>Shweta Bendre</t>
        </is>
      </c>
      <c r="W217" s="1" t="n">
        <v>44998.614907407406</v>
      </c>
      <c r="X217" t="n">
        <v>38.0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139.0</v>
      </c>
      <c r="AE217" t="n">
        <v>127.0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13-03-2023</t>
        </is>
      </c>
      <c r="BG217" t="n">
        <v>74.0</v>
      </c>
      <c r="BH217" t="inlineStr">
        <is>
          <t>NO</t>
        </is>
      </c>
    </row>
    <row r="218">
      <c r="A218" t="inlineStr">
        <is>
          <t>WI2303365</t>
        </is>
      </c>
      <c r="B218" t="inlineStr">
        <is>
          <t>DATA_VALIDATION</t>
        </is>
      </c>
      <c r="C218" t="inlineStr">
        <is>
          <t>179083</t>
        </is>
      </c>
      <c r="D218" t="inlineStr">
        <is>
          <t>Folder</t>
        </is>
      </c>
      <c r="E218" s="2">
        <f>HYPERLINK("capsilon://?command=openfolder&amp;siteaddress=entcreditunion.emaiq-na2.net&amp;folderid=FX64A44F88-38FC-AF22-23EB-A0CCF772C072","FX230313")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MI23035981</t>
        </is>
      </c>
      <c r="J218" t="n">
        <v>139.0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44998.56334490741</v>
      </c>
      <c r="P218" s="1" t="n">
        <v>44998.61537037037</v>
      </c>
      <c r="Q218" t="n">
        <v>4456.0</v>
      </c>
      <c r="R218" t="n">
        <v>39.0</v>
      </c>
      <c r="S218" t="b">
        <v>0</v>
      </c>
      <c r="T218" t="inlineStr">
        <is>
          <t>N/A</t>
        </is>
      </c>
      <c r="U218" t="b">
        <v>0</v>
      </c>
      <c r="V218" t="inlineStr">
        <is>
          <t>Shweta Bendre</t>
        </is>
      </c>
      <c r="W218" s="1" t="n">
        <v>44998.61537037037</v>
      </c>
      <c r="X218" t="n">
        <v>39.0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139.0</v>
      </c>
      <c r="AE218" t="n">
        <v>127.0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13-03-2023</t>
        </is>
      </c>
      <c r="BG218" t="n">
        <v>74.0</v>
      </c>
      <c r="BH218" t="inlineStr">
        <is>
          <t>NO</t>
        </is>
      </c>
    </row>
    <row r="219">
      <c r="A219" t="inlineStr">
        <is>
          <t>WI2303366</t>
        </is>
      </c>
      <c r="B219" t="inlineStr">
        <is>
          <t>DATA_VALIDATION</t>
        </is>
      </c>
      <c r="C219" t="inlineStr">
        <is>
          <t>179429</t>
        </is>
      </c>
      <c r="D219" t="inlineStr">
        <is>
          <t>Folder</t>
        </is>
      </c>
      <c r="E219" s="2">
        <f>HYPERLINK("capsilon://?command=openfolder&amp;siteaddress=entcreditunion.emaiq-na2.net&amp;folderid=FX6A0BF5B2-3A94-C2CF-83D1-028FD293CEF8","FX230363")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MI23035989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44998.56619212963</v>
      </c>
      <c r="P219" s="1" t="n">
        <v>44998.623032407406</v>
      </c>
      <c r="Q219" t="n">
        <v>4727.0</v>
      </c>
      <c r="R219" t="n">
        <v>184.0</v>
      </c>
      <c r="S219" t="b">
        <v>0</v>
      </c>
      <c r="T219" t="inlineStr">
        <is>
          <t>N/A</t>
        </is>
      </c>
      <c r="U219" t="b">
        <v>0</v>
      </c>
      <c r="V219" t="inlineStr">
        <is>
          <t>Shweta Bendre</t>
        </is>
      </c>
      <c r="W219" s="1" t="n">
        <v>44998.61707175926</v>
      </c>
      <c r="X219" t="n">
        <v>146.0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44998.623032407406</v>
      </c>
      <c r="AJ219" t="n">
        <v>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13-03-2023</t>
        </is>
      </c>
      <c r="BG219" t="n">
        <v>81.0</v>
      </c>
      <c r="BH219" t="inlineStr">
        <is>
          <t>NO</t>
        </is>
      </c>
    </row>
    <row r="220">
      <c r="A220" t="inlineStr">
        <is>
          <t>WI2303367</t>
        </is>
      </c>
      <c r="B220" t="inlineStr">
        <is>
          <t>DATA_VALIDATION</t>
        </is>
      </c>
      <c r="C220" t="inlineStr">
        <is>
          <t>179429</t>
        </is>
      </c>
      <c r="D220" t="inlineStr">
        <is>
          <t>Folder</t>
        </is>
      </c>
      <c r="E220" s="2">
        <f>HYPERLINK("capsilon://?command=openfolder&amp;siteaddress=entcreditunion.emaiq-na2.net&amp;folderid=FX6A0BF5B2-3A94-C2CF-83D1-028FD293CEF8","FX230363")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MI23035994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44998.56659722222</v>
      </c>
      <c r="P220" s="1" t="n">
        <v>44998.62535879629</v>
      </c>
      <c r="Q220" t="n">
        <v>4761.0</v>
      </c>
      <c r="R220" t="n">
        <v>316.0</v>
      </c>
      <c r="S220" t="b">
        <v>0</v>
      </c>
      <c r="T220" t="inlineStr">
        <is>
          <t>N/A</t>
        </is>
      </c>
      <c r="U220" t="b">
        <v>0</v>
      </c>
      <c r="V220" t="inlineStr">
        <is>
          <t>Parvin Shaikh</t>
        </is>
      </c>
      <c r="W220" s="1" t="n">
        <v>44998.619733796295</v>
      </c>
      <c r="X220" t="n">
        <v>116.0</v>
      </c>
      <c r="Y220" t="n">
        <v>21.0</v>
      </c>
      <c r="Z220" t="n">
        <v>0.0</v>
      </c>
      <c r="AA220" t="n">
        <v>21.0</v>
      </c>
      <c r="AB220" t="n">
        <v>0.0</v>
      </c>
      <c r="AC220" t="n">
        <v>4.0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44998.62535879629</v>
      </c>
      <c r="AJ220" t="n">
        <v>200.0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13-03-2023</t>
        </is>
      </c>
      <c r="BG220" t="n">
        <v>84.0</v>
      </c>
      <c r="BH220" t="inlineStr">
        <is>
          <t>NO</t>
        </is>
      </c>
    </row>
    <row r="221">
      <c r="A221" t="inlineStr">
        <is>
          <t>WI2303368</t>
        </is>
      </c>
      <c r="B221" t="inlineStr">
        <is>
          <t>DATA_VALIDATION</t>
        </is>
      </c>
      <c r="C221" t="inlineStr">
        <is>
          <t>179429</t>
        </is>
      </c>
      <c r="D221" t="inlineStr">
        <is>
          <t>Folder</t>
        </is>
      </c>
      <c r="E221" s="2">
        <f>HYPERLINK("capsilon://?command=openfolder&amp;siteaddress=entcreditunion.emaiq-na2.net&amp;folderid=FX6A0BF5B2-3A94-C2CF-83D1-028FD293CEF8","FX230363")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MI23035995</t>
        </is>
      </c>
      <c r="J221" t="n">
        <v>130.0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44998.56704861111</v>
      </c>
      <c r="P221" s="1" t="n">
        <v>44998.63141203704</v>
      </c>
      <c r="Q221" t="n">
        <v>5086.0</v>
      </c>
      <c r="R221" t="n">
        <v>475.0</v>
      </c>
      <c r="S221" t="b">
        <v>0</v>
      </c>
      <c r="T221" t="inlineStr">
        <is>
          <t>N/A</t>
        </is>
      </c>
      <c r="U221" t="b">
        <v>0</v>
      </c>
      <c r="V221" t="inlineStr">
        <is>
          <t>Parvin Shaikh</t>
        </is>
      </c>
      <c r="W221" s="1" t="n">
        <v>44998.62305555555</v>
      </c>
      <c r="X221" t="n">
        <v>287.0</v>
      </c>
      <c r="Y221" t="n">
        <v>112.0</v>
      </c>
      <c r="Z221" t="n">
        <v>0.0</v>
      </c>
      <c r="AA221" t="n">
        <v>112.0</v>
      </c>
      <c r="AB221" t="n">
        <v>0.0</v>
      </c>
      <c r="AC221" t="n">
        <v>11.0</v>
      </c>
      <c r="AD221" t="n">
        <v>18.0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44998.63141203704</v>
      </c>
      <c r="AJ221" t="n">
        <v>173.0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17.0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13-03-2023</t>
        </is>
      </c>
      <c r="BG221" t="n">
        <v>92.0</v>
      </c>
      <c r="BH221" t="inlineStr">
        <is>
          <t>NO</t>
        </is>
      </c>
    </row>
    <row r="222">
      <c r="A222" t="inlineStr">
        <is>
          <t>WI2303369</t>
        </is>
      </c>
      <c r="B222" t="inlineStr">
        <is>
          <t>DATA_VALIDATION</t>
        </is>
      </c>
      <c r="C222" t="inlineStr">
        <is>
          <t>179429</t>
        </is>
      </c>
      <c r="D222" t="inlineStr">
        <is>
          <t>Folder</t>
        </is>
      </c>
      <c r="E222" s="2">
        <f>HYPERLINK("capsilon://?command=openfolder&amp;siteaddress=entcreditunion.emaiq-na2.net&amp;folderid=FX6A0BF5B2-3A94-C2CF-83D1-028FD293CEF8","FX230363")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MI23036000</t>
        </is>
      </c>
      <c r="J222" t="n">
        <v>137.0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44998.567083333335</v>
      </c>
      <c r="P222" s="1" t="n">
        <v>44998.63450231482</v>
      </c>
      <c r="Q222" t="n">
        <v>5110.0</v>
      </c>
      <c r="R222" t="n">
        <v>715.0</v>
      </c>
      <c r="S222" t="b">
        <v>0</v>
      </c>
      <c r="T222" t="inlineStr">
        <is>
          <t>N/A</t>
        </is>
      </c>
      <c r="U222" t="b">
        <v>0</v>
      </c>
      <c r="V222" t="inlineStr">
        <is>
          <t>Shweta Bendre</t>
        </is>
      </c>
      <c r="W222" s="1" t="n">
        <v>44998.62494212963</v>
      </c>
      <c r="X222" t="n">
        <v>449.0</v>
      </c>
      <c r="Y222" t="n">
        <v>122.0</v>
      </c>
      <c r="Z222" t="n">
        <v>0.0</v>
      </c>
      <c r="AA222" t="n">
        <v>122.0</v>
      </c>
      <c r="AB222" t="n">
        <v>0.0</v>
      </c>
      <c r="AC222" t="n">
        <v>16.0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44998.63450231482</v>
      </c>
      <c r="AJ222" t="n">
        <v>266.0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13-03-2023</t>
        </is>
      </c>
      <c r="BG222" t="n">
        <v>97.0</v>
      </c>
      <c r="BH222" t="inlineStr">
        <is>
          <t>NO</t>
        </is>
      </c>
    </row>
    <row r="223">
      <c r="A223" t="inlineStr">
        <is>
          <t>WI230337</t>
        </is>
      </c>
      <c r="B223" t="inlineStr">
        <is>
          <t>DATA_VALIDATION</t>
        </is>
      </c>
      <c r="C223" t="inlineStr">
        <is>
          <t>178975</t>
        </is>
      </c>
      <c r="D223" t="inlineStr">
        <is>
          <t>Folder</t>
        </is>
      </c>
      <c r="E223" s="2">
        <f>HYPERLINK("capsilon://?command=openfolder&amp;siteaddress=entcreditunion.emaiq-na2.net&amp;folderid=FXF40FA6A0-8B99-CB36-E9C1-5134563594CD","FX230227")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MI2303404</t>
        </is>
      </c>
      <c r="J223" t="n">
        <v>91.0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44986.68770833333</v>
      </c>
      <c r="P223" s="1" t="n">
        <v>44986.74783564815</v>
      </c>
      <c r="Q223" t="n">
        <v>4846.0</v>
      </c>
      <c r="R223" t="n">
        <v>349.0</v>
      </c>
      <c r="S223" t="b">
        <v>0</v>
      </c>
      <c r="T223" t="inlineStr">
        <is>
          <t>N/A</t>
        </is>
      </c>
      <c r="U223" t="b">
        <v>0</v>
      </c>
      <c r="V223" t="inlineStr">
        <is>
          <t>Snehal Nikam</t>
        </is>
      </c>
      <c r="W223" s="1" t="n">
        <v>44986.72541666667</v>
      </c>
      <c r="X223" t="n">
        <v>251.0</v>
      </c>
      <c r="Y223" t="n">
        <v>85.0</v>
      </c>
      <c r="Z223" t="n">
        <v>0.0</v>
      </c>
      <c r="AA223" t="n">
        <v>85.0</v>
      </c>
      <c r="AB223" t="n">
        <v>0.0</v>
      </c>
      <c r="AC223" t="n">
        <v>5.0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44986.74783564815</v>
      </c>
      <c r="AJ223" t="n">
        <v>98.0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01-03-2023</t>
        </is>
      </c>
      <c r="BG223" t="n">
        <v>86.0</v>
      </c>
      <c r="BH223" t="inlineStr">
        <is>
          <t>NO</t>
        </is>
      </c>
    </row>
    <row r="224">
      <c r="A224" t="inlineStr">
        <is>
          <t>WI2303370</t>
        </is>
      </c>
      <c r="B224" t="inlineStr">
        <is>
          <t>DATA_VALIDATION</t>
        </is>
      </c>
      <c r="C224" t="inlineStr">
        <is>
          <t>179429</t>
        </is>
      </c>
      <c r="D224" t="inlineStr">
        <is>
          <t>Folder</t>
        </is>
      </c>
      <c r="E224" s="2">
        <f>HYPERLINK("capsilon://?command=openfolder&amp;siteaddress=entcreditunion.emaiq-na2.net&amp;folderid=FX6A0BF5B2-3A94-C2CF-83D1-028FD293CEF8","FX230363")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MI23036003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44998.567662037036</v>
      </c>
      <c r="P224" s="1" t="n">
        <v>44998.63538194444</v>
      </c>
      <c r="Q224" t="n">
        <v>5671.0</v>
      </c>
      <c r="R224" t="n">
        <v>180.0</v>
      </c>
      <c r="S224" t="b">
        <v>0</v>
      </c>
      <c r="T224" t="inlineStr">
        <is>
          <t>N/A</t>
        </is>
      </c>
      <c r="U224" t="b">
        <v>0</v>
      </c>
      <c r="V224" t="inlineStr">
        <is>
          <t>Ganesh Bavdiwale</t>
        </is>
      </c>
      <c r="W224" s="1" t="n">
        <v>44998.62255787037</v>
      </c>
      <c r="X224" t="n">
        <v>105.0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44998.63538194444</v>
      </c>
      <c r="AJ224" t="n">
        <v>75.0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13-03-2023</t>
        </is>
      </c>
      <c r="BG224" t="n">
        <v>97.0</v>
      </c>
      <c r="BH224" t="inlineStr">
        <is>
          <t>NO</t>
        </is>
      </c>
    </row>
    <row r="225">
      <c r="A225" t="inlineStr">
        <is>
          <t>WI2303371</t>
        </is>
      </c>
      <c r="B225" t="inlineStr">
        <is>
          <t>DATA_VALIDATION</t>
        </is>
      </c>
      <c r="C225" t="inlineStr">
        <is>
          <t>179429</t>
        </is>
      </c>
      <c r="D225" t="inlineStr">
        <is>
          <t>Folder</t>
        </is>
      </c>
      <c r="E225" s="2">
        <f>HYPERLINK("capsilon://?command=openfolder&amp;siteaddress=entcreditunion.emaiq-na2.net&amp;folderid=FX6A0BF5B2-3A94-C2CF-83D1-028FD293CEF8","FX230363")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MI23036009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44998.56805555556</v>
      </c>
      <c r="P225" s="1" t="n">
        <v>44998.63600694444</v>
      </c>
      <c r="Q225" t="n">
        <v>5686.0</v>
      </c>
      <c r="R225" t="n">
        <v>185.0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44998.62409722222</v>
      </c>
      <c r="X225" t="n">
        <v>132.0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44998.63600694444</v>
      </c>
      <c r="AJ225" t="n">
        <v>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13-03-2023</t>
        </is>
      </c>
      <c r="BG225" t="n">
        <v>97.0</v>
      </c>
      <c r="BH225" t="inlineStr">
        <is>
          <t>NO</t>
        </is>
      </c>
    </row>
    <row r="226">
      <c r="A226" t="inlineStr">
        <is>
          <t>WI2303372</t>
        </is>
      </c>
      <c r="B226" t="inlineStr">
        <is>
          <t>DATA_VALIDATION</t>
        </is>
      </c>
      <c r="C226" t="inlineStr">
        <is>
          <t>179429</t>
        </is>
      </c>
      <c r="D226" t="inlineStr">
        <is>
          <t>Folder</t>
        </is>
      </c>
      <c r="E226" s="2">
        <f>HYPERLINK("capsilon://?command=openfolder&amp;siteaddress=entcreditunion.emaiq-na2.net&amp;folderid=FX6A0BF5B2-3A94-C2CF-83D1-028FD293CEF8","FX230363")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MI23036006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44998.56821759259</v>
      </c>
      <c r="P226" s="1" t="n">
        <v>44998.63675925926</v>
      </c>
      <c r="Q226" t="n">
        <v>5796.0</v>
      </c>
      <c r="R226" t="n">
        <v>126.0</v>
      </c>
      <c r="S226" t="b">
        <v>0</v>
      </c>
      <c r="T226" t="inlineStr">
        <is>
          <t>N/A</t>
        </is>
      </c>
      <c r="U226" t="b">
        <v>0</v>
      </c>
      <c r="V226" t="inlineStr">
        <is>
          <t>Parvin Shaikh</t>
        </is>
      </c>
      <c r="W226" s="1" t="n">
        <v>44998.623773148145</v>
      </c>
      <c r="X226" t="n">
        <v>61.0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44998.63675925926</v>
      </c>
      <c r="AJ226" t="n">
        <v>65.0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13-03-2023</t>
        </is>
      </c>
      <c r="BG226" t="n">
        <v>98.0</v>
      </c>
      <c r="BH226" t="inlineStr">
        <is>
          <t>NO</t>
        </is>
      </c>
    </row>
    <row r="227">
      <c r="A227" t="inlineStr">
        <is>
          <t>WI2303373</t>
        </is>
      </c>
      <c r="B227" t="inlineStr">
        <is>
          <t>DATA_VALIDATION</t>
        </is>
      </c>
      <c r="C227" t="inlineStr">
        <is>
          <t>179429</t>
        </is>
      </c>
      <c r="D227" t="inlineStr">
        <is>
          <t>Folder</t>
        </is>
      </c>
      <c r="E227" s="2">
        <f>HYPERLINK("capsilon://?command=openfolder&amp;siteaddress=entcreditunion.emaiq-na2.net&amp;folderid=FX6A0BF5B2-3A94-C2CF-83D1-028FD293CEF8","FX230363")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MI23036012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44998.56836805555</v>
      </c>
      <c r="P227" s="1" t="n">
        <v>44998.63747685185</v>
      </c>
      <c r="Q227" t="n">
        <v>5849.0</v>
      </c>
      <c r="R227" t="n">
        <v>122.0</v>
      </c>
      <c r="S227" t="b">
        <v>0</v>
      </c>
      <c r="T227" t="inlineStr">
        <is>
          <t>N/A</t>
        </is>
      </c>
      <c r="U227" t="b">
        <v>0</v>
      </c>
      <c r="V227" t="inlineStr">
        <is>
          <t>Parvin Shaikh</t>
        </is>
      </c>
      <c r="W227" s="1" t="n">
        <v>44998.62449074074</v>
      </c>
      <c r="X227" t="n">
        <v>61.0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44998.63747685185</v>
      </c>
      <c r="AJ227" t="n">
        <v>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13-03-2023</t>
        </is>
      </c>
      <c r="BG227" t="n">
        <v>99.0</v>
      </c>
      <c r="BH227" t="inlineStr">
        <is>
          <t>NO</t>
        </is>
      </c>
    </row>
    <row r="228">
      <c r="A228" t="inlineStr">
        <is>
          <t>WI2303374</t>
        </is>
      </c>
      <c r="B228" t="inlineStr">
        <is>
          <t>DATA_VALIDATION</t>
        </is>
      </c>
      <c r="C228" t="inlineStr">
        <is>
          <t>179083</t>
        </is>
      </c>
      <c r="D228" t="inlineStr">
        <is>
          <t>Folder</t>
        </is>
      </c>
      <c r="E228" s="2">
        <f>HYPERLINK("capsilon://?command=openfolder&amp;siteaddress=entcreditunion.emaiq-na2.net&amp;folderid=FX64A44F88-38FC-AF22-23EB-A0CCF772C072","FX230313")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MI23035975</t>
        </is>
      </c>
      <c r="J228" t="n">
        <v>110.0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44998.57875</v>
      </c>
      <c r="P228" s="1" t="n">
        <v>44998.59164351852</v>
      </c>
      <c r="Q228" t="n">
        <v>634.0</v>
      </c>
      <c r="R228" t="n">
        <v>480.0</v>
      </c>
      <c r="S228" t="b">
        <v>0</v>
      </c>
      <c r="T228" t="inlineStr">
        <is>
          <t>N/A</t>
        </is>
      </c>
      <c r="U228" t="b">
        <v>1</v>
      </c>
      <c r="V228" t="inlineStr">
        <is>
          <t>Shweta Bendre</t>
        </is>
      </c>
      <c r="W228" s="1" t="n">
        <v>44998.589375</v>
      </c>
      <c r="X228" t="n">
        <v>310.0</v>
      </c>
      <c r="Y228" t="n">
        <v>104.0</v>
      </c>
      <c r="Z228" t="n">
        <v>0.0</v>
      </c>
      <c r="AA228" t="n">
        <v>104.0</v>
      </c>
      <c r="AB228" t="n">
        <v>0.0</v>
      </c>
      <c r="AC228" t="n">
        <v>7.0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44998.59164351852</v>
      </c>
      <c r="AJ228" t="n">
        <v>170.0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13-03-2023</t>
        </is>
      </c>
      <c r="BG228" t="n">
        <v>18.0</v>
      </c>
      <c r="BH228" t="inlineStr">
        <is>
          <t>NO</t>
        </is>
      </c>
    </row>
    <row r="229">
      <c r="A229" t="inlineStr">
        <is>
          <t>WI2303375</t>
        </is>
      </c>
      <c r="B229" t="inlineStr">
        <is>
          <t>DATA_VALIDATION</t>
        </is>
      </c>
      <c r="C229" t="inlineStr">
        <is>
          <t>179083</t>
        </is>
      </c>
      <c r="D229" t="inlineStr">
        <is>
          <t>Folder</t>
        </is>
      </c>
      <c r="E229" s="2">
        <f>HYPERLINK("capsilon://?command=openfolder&amp;siteaddress=entcreditunion.emaiq-na2.net&amp;folderid=FX64A44F88-38FC-AF22-23EB-A0CCF772C072","FX230313")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MI23035978</t>
        </is>
      </c>
      <c r="J229" t="n">
        <v>110.0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44998.579097222224</v>
      </c>
      <c r="P229" s="1" t="n">
        <v>44998.62053240741</v>
      </c>
      <c r="Q229" t="n">
        <v>3078.0</v>
      </c>
      <c r="R229" t="n">
        <v>502.0</v>
      </c>
      <c r="S229" t="b">
        <v>0</v>
      </c>
      <c r="T229" t="inlineStr">
        <is>
          <t>N/A</t>
        </is>
      </c>
      <c r="U229" t="b">
        <v>1</v>
      </c>
      <c r="V229" t="inlineStr">
        <is>
          <t>Parvin Shaikh</t>
        </is>
      </c>
      <c r="W229" s="1" t="n">
        <v>44998.616747685184</v>
      </c>
      <c r="X229" t="n">
        <v>209.0</v>
      </c>
      <c r="Y229" t="n">
        <v>104.0</v>
      </c>
      <c r="Z229" t="n">
        <v>0.0</v>
      </c>
      <c r="AA229" t="n">
        <v>104.0</v>
      </c>
      <c r="AB229" t="n">
        <v>0.0</v>
      </c>
      <c r="AC229" t="n">
        <v>6.0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44998.62053240741</v>
      </c>
      <c r="AJ229" t="n">
        <v>288.0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13-03-2023</t>
        </is>
      </c>
      <c r="BG229" t="n">
        <v>59.0</v>
      </c>
      <c r="BH229" t="inlineStr">
        <is>
          <t>NO</t>
        </is>
      </c>
    </row>
    <row r="230">
      <c r="A230" t="inlineStr">
        <is>
          <t>WI2303376</t>
        </is>
      </c>
      <c r="B230" t="inlineStr">
        <is>
          <t>DATA_VALIDATION</t>
        </is>
      </c>
      <c r="C230" t="inlineStr">
        <is>
          <t>179038</t>
        </is>
      </c>
      <c r="D230" t="inlineStr">
        <is>
          <t>Folder</t>
        </is>
      </c>
      <c r="E230" s="2">
        <f>HYPERLINK("capsilon://?command=openfolder&amp;siteaddress=entcreditunion.emaiq-na2.net&amp;folderid=FX8DB8BB8F-55A0-6104-0518-C963B9726EE4","FX230254")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MI23036061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44998.58542824074</v>
      </c>
      <c r="P230" s="1" t="n">
        <v>44998.638402777775</v>
      </c>
      <c r="Q230" t="n">
        <v>4146.0</v>
      </c>
      <c r="R230" t="n">
        <v>431.0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44998.62818287037</v>
      </c>
      <c r="X230" t="n">
        <v>352.0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19.0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44998.638402777775</v>
      </c>
      <c r="AJ230" t="n">
        <v>79.0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13-03-2023</t>
        </is>
      </c>
      <c r="BG230" t="n">
        <v>76.0</v>
      </c>
      <c r="BH230" t="inlineStr">
        <is>
          <t>NO</t>
        </is>
      </c>
    </row>
    <row r="231">
      <c r="A231" t="inlineStr">
        <is>
          <t>WI2303377</t>
        </is>
      </c>
      <c r="B231" t="inlineStr">
        <is>
          <t>DATA_VALIDATION</t>
        </is>
      </c>
      <c r="C231" t="inlineStr">
        <is>
          <t>179083</t>
        </is>
      </c>
      <c r="D231" t="inlineStr">
        <is>
          <t>Folder</t>
        </is>
      </c>
      <c r="E231" s="2">
        <f>HYPERLINK("capsilon://?command=openfolder&amp;siteaddress=entcreditunion.emaiq-na2.net&amp;folderid=FX64A44F88-38FC-AF22-23EB-A0CCF772C072","FX230313")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MI23035980</t>
        </is>
      </c>
      <c r="J231" t="n">
        <v>110.0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44998.61609953704</v>
      </c>
      <c r="P231" s="1" t="n">
        <v>44998.62162037037</v>
      </c>
      <c r="Q231" t="n">
        <v>243.0</v>
      </c>
      <c r="R231" t="n">
        <v>234.0</v>
      </c>
      <c r="S231" t="b">
        <v>0</v>
      </c>
      <c r="T231" t="inlineStr">
        <is>
          <t>N/A</t>
        </is>
      </c>
      <c r="U231" t="b">
        <v>1</v>
      </c>
      <c r="V231" t="inlineStr">
        <is>
          <t>Parvin Shaikh</t>
        </is>
      </c>
      <c r="W231" s="1" t="n">
        <v>44998.61837962963</v>
      </c>
      <c r="X231" t="n">
        <v>140.0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6.0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44998.62162037037</v>
      </c>
      <c r="AJ231" t="n">
        <v>94.0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13-03-2023</t>
        </is>
      </c>
      <c r="BG231" t="n">
        <v>7.0</v>
      </c>
      <c r="BH231" t="inlineStr">
        <is>
          <t>NO</t>
        </is>
      </c>
    </row>
    <row r="232">
      <c r="A232" t="inlineStr">
        <is>
          <t>WI2303378</t>
        </is>
      </c>
      <c r="B232" t="inlineStr">
        <is>
          <t>DATA_VALIDATION</t>
        </is>
      </c>
      <c r="C232" t="inlineStr">
        <is>
          <t>179083</t>
        </is>
      </c>
      <c r="D232" t="inlineStr">
        <is>
          <t>Folder</t>
        </is>
      </c>
      <c r="E232" s="2">
        <f>HYPERLINK("capsilon://?command=openfolder&amp;siteaddress=entcreditunion.emaiq-na2.net&amp;folderid=FX64A44F88-38FC-AF22-23EB-A0CCF772C072","FX230313")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MI23035981</t>
        </is>
      </c>
      <c r="J232" t="n">
        <v>110.0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44998.61649305555</v>
      </c>
      <c r="P232" s="1" t="n">
        <v>44998.62259259259</v>
      </c>
      <c r="Q232" t="n">
        <v>214.0</v>
      </c>
      <c r="R232" t="n">
        <v>313.0</v>
      </c>
      <c r="S232" t="b">
        <v>0</v>
      </c>
      <c r="T232" t="inlineStr">
        <is>
          <t>N/A</t>
        </is>
      </c>
      <c r="U232" t="b">
        <v>1</v>
      </c>
      <c r="V232" t="inlineStr">
        <is>
          <t>Shweta Bendre</t>
        </is>
      </c>
      <c r="W232" s="1" t="n">
        <v>44998.61974537037</v>
      </c>
      <c r="X232" t="n">
        <v>230.0</v>
      </c>
      <c r="Y232" t="n">
        <v>104.0</v>
      </c>
      <c r="Z232" t="n">
        <v>0.0</v>
      </c>
      <c r="AA232" t="n">
        <v>104.0</v>
      </c>
      <c r="AB232" t="n">
        <v>0.0</v>
      </c>
      <c r="AC232" t="n">
        <v>6.0</v>
      </c>
      <c r="AD232" t="n">
        <v>6.0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44998.62259259259</v>
      </c>
      <c r="AJ232" t="n">
        <v>83.0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13-03-2023</t>
        </is>
      </c>
      <c r="BG232" t="n">
        <v>8.0</v>
      </c>
      <c r="BH232" t="inlineStr">
        <is>
          <t>NO</t>
        </is>
      </c>
    </row>
    <row r="233">
      <c r="A233" t="inlineStr">
        <is>
          <t>WI230338</t>
        </is>
      </c>
      <c r="B233" t="inlineStr">
        <is>
          <t>DATA_VALIDATION</t>
        </is>
      </c>
      <c r="C233" t="inlineStr">
        <is>
          <t>179145</t>
        </is>
      </c>
      <c r="D233" t="inlineStr">
        <is>
          <t>Folder</t>
        </is>
      </c>
      <c r="E233" s="2">
        <f>HYPERLINK("capsilon://?command=openfolder&amp;siteaddress=entcreditunion.emaiq-na2.net&amp;folderid=FXAF655D62-5315-4D53-6ACD-A1B569C68A64","FX23036")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MI2303430</t>
        </is>
      </c>
      <c r="J233" t="n">
        <v>131.0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44986.710011574076</v>
      </c>
      <c r="P233" s="1" t="n">
        <v>44986.74853009259</v>
      </c>
      <c r="Q233" t="n">
        <v>3133.0</v>
      </c>
      <c r="R233" t="n">
        <v>195.0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Nikam</t>
        </is>
      </c>
      <c r="W233" s="1" t="n">
        <v>44986.72699074074</v>
      </c>
      <c r="X233" t="n">
        <v>136.0</v>
      </c>
      <c r="Y233" t="n">
        <v>0.0</v>
      </c>
      <c r="Z233" t="n">
        <v>0.0</v>
      </c>
      <c r="AA233" t="n">
        <v>0.0</v>
      </c>
      <c r="AB233" t="n">
        <v>125.0</v>
      </c>
      <c r="AC233" t="n">
        <v>0.0</v>
      </c>
      <c r="AD233" t="n">
        <v>131.0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44986.74853009259</v>
      </c>
      <c r="AJ233" t="n">
        <v>59.0</v>
      </c>
      <c r="AK233" t="n">
        <v>0.0</v>
      </c>
      <c r="AL233" t="n">
        <v>0.0</v>
      </c>
      <c r="AM233" t="n">
        <v>0.0</v>
      </c>
      <c r="AN233" t="n">
        <v>125.0</v>
      </c>
      <c r="AO233" t="n">
        <v>0.0</v>
      </c>
      <c r="AP233" t="n">
        <v>131.0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01-03-2023</t>
        </is>
      </c>
      <c r="BG233" t="n">
        <v>55.0</v>
      </c>
      <c r="BH233" t="inlineStr">
        <is>
          <t>NO</t>
        </is>
      </c>
    </row>
    <row r="234">
      <c r="A234" t="inlineStr">
        <is>
          <t>WI2303389</t>
        </is>
      </c>
      <c r="B234" t="inlineStr">
        <is>
          <t>DATA_VALIDATION</t>
        </is>
      </c>
      <c r="C234" t="inlineStr">
        <is>
          <t>179451</t>
        </is>
      </c>
      <c r="D234" t="inlineStr">
        <is>
          <t>Folder</t>
        </is>
      </c>
      <c r="E234" s="2">
        <f>HYPERLINK("capsilon://?command=openfolder&amp;siteaddress=entcreditunion.emaiq-na2.net&amp;folderid=FX86D8ED53-8DD9-98DD-E8B1-4C4F562E3FA6","FX230360")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MI23036303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44998.68388888889</v>
      </c>
      <c r="P234" s="1" t="n">
        <v>44998.70175925926</v>
      </c>
      <c r="Q234" t="n">
        <v>1349.0</v>
      </c>
      <c r="R234" t="n">
        <v>195.0</v>
      </c>
      <c r="S234" t="b">
        <v>0</v>
      </c>
      <c r="T234" t="inlineStr">
        <is>
          <t>N/A</t>
        </is>
      </c>
      <c r="U234" t="b">
        <v>0</v>
      </c>
      <c r="V234" t="inlineStr">
        <is>
          <t>Shweta Bendre</t>
        </is>
      </c>
      <c r="W234" s="1" t="n">
        <v>44998.68667824074</v>
      </c>
      <c r="X234" t="n">
        <v>133.0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44998.70175925926</v>
      </c>
      <c r="AJ234" t="n">
        <v>62.0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13-03-2023</t>
        </is>
      </c>
      <c r="BG234" t="n">
        <v>25.0</v>
      </c>
      <c r="BH234" t="inlineStr">
        <is>
          <t>NO</t>
        </is>
      </c>
    </row>
    <row r="235">
      <c r="A235" t="inlineStr">
        <is>
          <t>WI230339</t>
        </is>
      </c>
      <c r="B235" t="inlineStr">
        <is>
          <t>DATA_VALIDATION</t>
        </is>
      </c>
      <c r="C235" t="inlineStr">
        <is>
          <t>179145</t>
        </is>
      </c>
      <c r="D235" t="inlineStr">
        <is>
          <t>Folder</t>
        </is>
      </c>
      <c r="E235" s="2">
        <f>HYPERLINK("capsilon://?command=openfolder&amp;siteaddress=entcreditunion.emaiq-na2.net&amp;folderid=FXAF655D62-5315-4D53-6ACD-A1B569C68A64","FX23036")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MI2303433</t>
        </is>
      </c>
      <c r="J235" t="n">
        <v>119.0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44986.710185185184</v>
      </c>
      <c r="P235" s="1" t="n">
        <v>44986.74866898148</v>
      </c>
      <c r="Q235" t="n">
        <v>3276.0</v>
      </c>
      <c r="R235" t="n">
        <v>49.0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Nikam</t>
        </is>
      </c>
      <c r="W235" s="1" t="n">
        <v>44986.727430555555</v>
      </c>
      <c r="X235" t="n">
        <v>38.0</v>
      </c>
      <c r="Y235" t="n">
        <v>0.0</v>
      </c>
      <c r="Z235" t="n">
        <v>0.0</v>
      </c>
      <c r="AA235" t="n">
        <v>0.0</v>
      </c>
      <c r="AB235" t="n">
        <v>113.0</v>
      </c>
      <c r="AC235" t="n">
        <v>0.0</v>
      </c>
      <c r="AD235" t="n">
        <v>119.0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44986.74866898148</v>
      </c>
      <c r="AJ235" t="n">
        <v>11.0</v>
      </c>
      <c r="AK235" t="n">
        <v>0.0</v>
      </c>
      <c r="AL235" t="n">
        <v>0.0</v>
      </c>
      <c r="AM235" t="n">
        <v>0.0</v>
      </c>
      <c r="AN235" t="n">
        <v>113.0</v>
      </c>
      <c r="AO235" t="n">
        <v>0.0</v>
      </c>
      <c r="AP235" t="n">
        <v>119.0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01-03-2023</t>
        </is>
      </c>
      <c r="BG235" t="n">
        <v>55.0</v>
      </c>
      <c r="BH235" t="inlineStr">
        <is>
          <t>NO</t>
        </is>
      </c>
    </row>
    <row r="236">
      <c r="A236" t="inlineStr">
        <is>
          <t>WI2303390</t>
        </is>
      </c>
      <c r="B236" t="inlineStr">
        <is>
          <t>DATA_VALIDATION</t>
        </is>
      </c>
      <c r="C236" t="inlineStr">
        <is>
          <t>179451</t>
        </is>
      </c>
      <c r="D236" t="inlineStr">
        <is>
          <t>Folder</t>
        </is>
      </c>
      <c r="E236" s="2">
        <f>HYPERLINK("capsilon://?command=openfolder&amp;siteaddress=entcreditunion.emaiq-na2.net&amp;folderid=FX86D8ED53-8DD9-98DD-E8B1-4C4F562E3FA6","FX230360")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MI23036304</t>
        </is>
      </c>
      <c r="J236" t="n">
        <v>86.0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44998.68425925926</v>
      </c>
      <c r="P236" s="1" t="n">
        <v>44998.70328703704</v>
      </c>
      <c r="Q236" t="n">
        <v>1058.0</v>
      </c>
      <c r="R236" t="n">
        <v>586.0</v>
      </c>
      <c r="S236" t="b">
        <v>0</v>
      </c>
      <c r="T236" t="inlineStr">
        <is>
          <t>N/A</t>
        </is>
      </c>
      <c r="U236" t="b">
        <v>0</v>
      </c>
      <c r="V236" t="inlineStr">
        <is>
          <t>Shweta Bendre</t>
        </is>
      </c>
      <c r="W236" s="1" t="n">
        <v>44998.69195601852</v>
      </c>
      <c r="X236" t="n">
        <v>455.0</v>
      </c>
      <c r="Y236" t="n">
        <v>65.0</v>
      </c>
      <c r="Z236" t="n">
        <v>0.0</v>
      </c>
      <c r="AA236" t="n">
        <v>65.0</v>
      </c>
      <c r="AB236" t="n">
        <v>0.0</v>
      </c>
      <c r="AC236" t="n">
        <v>10.0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44998.70328703704</v>
      </c>
      <c r="AJ236" t="n">
        <v>131.0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13-03-2023</t>
        </is>
      </c>
      <c r="BG236" t="n">
        <v>27.0</v>
      </c>
      <c r="BH236" t="inlineStr">
        <is>
          <t>NO</t>
        </is>
      </c>
    </row>
    <row r="237">
      <c r="A237" t="inlineStr">
        <is>
          <t>WI2303395</t>
        </is>
      </c>
      <c r="B237" t="inlineStr">
        <is>
          <t>DATA_VALIDATION</t>
        </is>
      </c>
      <c r="C237" t="inlineStr">
        <is>
          <t>179351</t>
        </is>
      </c>
      <c r="D237" t="inlineStr">
        <is>
          <t>Folder</t>
        </is>
      </c>
      <c r="E237" s="2">
        <f>HYPERLINK("capsilon://?command=openfolder&amp;siteaddress=entcreditunion.emaiq-na2.net&amp;folderid=FXDE1545B1-5CED-5AA2-70C0-677FF3E17DB9","FX230368")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MI23036484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44998.71530092593</v>
      </c>
      <c r="P237" s="1" t="n">
        <v>44998.80186342593</v>
      </c>
      <c r="Q237" t="n">
        <v>7145.0</v>
      </c>
      <c r="R237" t="n">
        <v>334.0</v>
      </c>
      <c r="S237" t="b">
        <v>0</v>
      </c>
      <c r="T237" t="inlineStr">
        <is>
          <t>N/A</t>
        </is>
      </c>
      <c r="U237" t="b">
        <v>0</v>
      </c>
      <c r="V237" t="inlineStr">
        <is>
          <t>Parvin Shaikh</t>
        </is>
      </c>
      <c r="W237" s="1" t="n">
        <v>44998.720729166664</v>
      </c>
      <c r="X237" t="n">
        <v>249.0</v>
      </c>
      <c r="Y237" t="n">
        <v>42.0</v>
      </c>
      <c r="Z237" t="n">
        <v>0.0</v>
      </c>
      <c r="AA237" t="n">
        <v>42.0</v>
      </c>
      <c r="AB237" t="n">
        <v>0.0</v>
      </c>
      <c r="AC237" t="n">
        <v>1.0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44998.80186342593</v>
      </c>
      <c r="AJ237" t="n">
        <v>85.0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13-03-2023</t>
        </is>
      </c>
      <c r="BG237" t="n">
        <v>124.0</v>
      </c>
      <c r="BH237" t="inlineStr">
        <is>
          <t>NO</t>
        </is>
      </c>
    </row>
    <row r="238">
      <c r="A238" t="inlineStr">
        <is>
          <t>WI2303396</t>
        </is>
      </c>
      <c r="B238" t="inlineStr">
        <is>
          <t>DATA_VALIDATION</t>
        </is>
      </c>
      <c r="C238" t="inlineStr">
        <is>
          <t>179351</t>
        </is>
      </c>
      <c r="D238" t="inlineStr">
        <is>
          <t>Folder</t>
        </is>
      </c>
      <c r="E238" s="2">
        <f>HYPERLINK("capsilon://?command=openfolder&amp;siteaddress=entcreditunion.emaiq-na2.net&amp;folderid=FXDE1545B1-5CED-5AA2-70C0-677FF3E17DB9","FX230368")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MI23036486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44998.715520833335</v>
      </c>
      <c r="P238" s="1" t="n">
        <v>44998.802349537036</v>
      </c>
      <c r="Q238" t="n">
        <v>7386.0</v>
      </c>
      <c r="R238" t="n">
        <v>116.0</v>
      </c>
      <c r="S238" t="b">
        <v>0</v>
      </c>
      <c r="T238" t="inlineStr">
        <is>
          <t>N/A</t>
        </is>
      </c>
      <c r="U238" t="b">
        <v>0</v>
      </c>
      <c r="V238" t="inlineStr">
        <is>
          <t>Parvin Shaikh</t>
        </is>
      </c>
      <c r="W238" s="1" t="n">
        <v>44998.721597222226</v>
      </c>
      <c r="X238" t="n">
        <v>75.0</v>
      </c>
      <c r="Y238" t="n">
        <v>21.0</v>
      </c>
      <c r="Z238" t="n">
        <v>0.0</v>
      </c>
      <c r="AA238" t="n">
        <v>21.0</v>
      </c>
      <c r="AB238" t="n">
        <v>0.0</v>
      </c>
      <c r="AC238" t="n">
        <v>2.0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44998.802349537036</v>
      </c>
      <c r="AJ238" t="n">
        <v>41.0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13-03-2023</t>
        </is>
      </c>
      <c r="BG238" t="n">
        <v>125.0</v>
      </c>
      <c r="BH238" t="inlineStr">
        <is>
          <t>NO</t>
        </is>
      </c>
    </row>
    <row r="239">
      <c r="A239" t="inlineStr">
        <is>
          <t>WI2303397</t>
        </is>
      </c>
      <c r="B239" t="inlineStr">
        <is>
          <t>DATA_VALIDATION</t>
        </is>
      </c>
      <c r="C239" t="inlineStr">
        <is>
          <t>179351</t>
        </is>
      </c>
      <c r="D239" t="inlineStr">
        <is>
          <t>Folder</t>
        </is>
      </c>
      <c r="E239" s="2">
        <f>HYPERLINK("capsilon://?command=openfolder&amp;siteaddress=entcreditunion.emaiq-na2.net&amp;folderid=FXDE1545B1-5CED-5AA2-70C0-677FF3E17DB9","FX230368")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MI23036476</t>
        </is>
      </c>
      <c r="J239" t="n">
        <v>157.0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44998.71556712963</v>
      </c>
      <c r="P239" s="1" t="n">
        <v>44998.806921296295</v>
      </c>
      <c r="Q239" t="n">
        <v>6635.0</v>
      </c>
      <c r="R239" t="n">
        <v>1258.0</v>
      </c>
      <c r="S239" t="b">
        <v>0</v>
      </c>
      <c r="T239" t="inlineStr">
        <is>
          <t>N/A</t>
        </is>
      </c>
      <c r="U239" t="b">
        <v>0</v>
      </c>
      <c r="V239" t="inlineStr">
        <is>
          <t>Parvin Shaikh</t>
        </is>
      </c>
      <c r="W239" s="1" t="n">
        <v>44998.7316087963</v>
      </c>
      <c r="X239" t="n">
        <v>864.0</v>
      </c>
      <c r="Y239" t="n">
        <v>143.0</v>
      </c>
      <c r="Z239" t="n">
        <v>0.0</v>
      </c>
      <c r="AA239" t="n">
        <v>143.0</v>
      </c>
      <c r="AB239" t="n">
        <v>0.0</v>
      </c>
      <c r="AC239" t="n">
        <v>41.0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44998.806921296295</v>
      </c>
      <c r="AJ239" t="n">
        <v>394.0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13-03-2023</t>
        </is>
      </c>
      <c r="BG239" t="n">
        <v>131.0</v>
      </c>
      <c r="BH239" t="inlineStr">
        <is>
          <t>NO</t>
        </is>
      </c>
    </row>
    <row r="240">
      <c r="A240" t="inlineStr">
        <is>
          <t>WI2303398</t>
        </is>
      </c>
      <c r="B240" t="inlineStr">
        <is>
          <t>DATA_VALIDATION</t>
        </is>
      </c>
      <c r="C240" t="inlineStr">
        <is>
          <t>179351</t>
        </is>
      </c>
      <c r="D240" t="inlineStr">
        <is>
          <t>Folder</t>
        </is>
      </c>
      <c r="E240" s="2">
        <f>HYPERLINK("capsilon://?command=openfolder&amp;siteaddress=entcreditunion.emaiq-na2.net&amp;folderid=FXDE1545B1-5CED-5AA2-70C0-677FF3E17DB9","FX230368")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MI23036493</t>
        </is>
      </c>
      <c r="J240" t="n">
        <v>108.0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44998.71601851852</v>
      </c>
      <c r="P240" s="1" t="n">
        <v>44998.808333333334</v>
      </c>
      <c r="Q240" t="n">
        <v>7529.0</v>
      </c>
      <c r="R240" t="n">
        <v>447.0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44998.731261574074</v>
      </c>
      <c r="X240" t="n">
        <v>326.0</v>
      </c>
      <c r="Y240" t="n">
        <v>97.0</v>
      </c>
      <c r="Z240" t="n">
        <v>0.0</v>
      </c>
      <c r="AA240" t="n">
        <v>97.0</v>
      </c>
      <c r="AB240" t="n">
        <v>0.0</v>
      </c>
      <c r="AC240" t="n">
        <v>6.0</v>
      </c>
      <c r="AD240" t="n">
        <v>11.0</v>
      </c>
      <c r="AE240" t="n">
        <v>0.0</v>
      </c>
      <c r="AF240" t="n">
        <v>0.0</v>
      </c>
      <c r="AG240" t="n">
        <v>0.0</v>
      </c>
      <c r="AH240" t="inlineStr">
        <is>
          <t>Shubham Karwate</t>
        </is>
      </c>
      <c r="AI240" s="1" t="n">
        <v>44998.808333333334</v>
      </c>
      <c r="AJ240" t="n">
        <v>121.0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13-03-2023</t>
        </is>
      </c>
      <c r="BG240" t="n">
        <v>132.0</v>
      </c>
      <c r="BH240" t="inlineStr">
        <is>
          <t>NO</t>
        </is>
      </c>
    </row>
    <row r="241">
      <c r="A241" t="inlineStr">
        <is>
          <t>WI2303399</t>
        </is>
      </c>
      <c r="B241" t="inlineStr">
        <is>
          <t>DATA_VALIDATION</t>
        </is>
      </c>
      <c r="C241" t="inlineStr">
        <is>
          <t>179351</t>
        </is>
      </c>
      <c r="D241" t="inlineStr">
        <is>
          <t>Folder</t>
        </is>
      </c>
      <c r="E241" s="2">
        <f>HYPERLINK("capsilon://?command=openfolder&amp;siteaddress=entcreditunion.emaiq-na2.net&amp;folderid=FXDE1545B1-5CED-5AA2-70C0-677FF3E17DB9","FX230368")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MI23036498</t>
        </is>
      </c>
      <c r="J241" t="n">
        <v>108.0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44998.71640046296</v>
      </c>
      <c r="P241" s="1" t="n">
        <v>44998.809386574074</v>
      </c>
      <c r="Q241" t="n">
        <v>7729.0</v>
      </c>
      <c r="R241" t="n">
        <v>305.0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44998.733761574076</v>
      </c>
      <c r="X241" t="n">
        <v>215.0</v>
      </c>
      <c r="Y241" t="n">
        <v>97.0</v>
      </c>
      <c r="Z241" t="n">
        <v>0.0</v>
      </c>
      <c r="AA241" t="n">
        <v>97.0</v>
      </c>
      <c r="AB241" t="n">
        <v>0.0</v>
      </c>
      <c r="AC241" t="n">
        <v>9.0</v>
      </c>
      <c r="AD241" t="n">
        <v>11.0</v>
      </c>
      <c r="AE241" t="n">
        <v>0.0</v>
      </c>
      <c r="AF241" t="n">
        <v>0.0</v>
      </c>
      <c r="AG241" t="n">
        <v>0.0</v>
      </c>
      <c r="AH241" t="inlineStr">
        <is>
          <t>Shubham Karwate</t>
        </is>
      </c>
      <c r="AI241" s="1" t="n">
        <v>44998.809386574074</v>
      </c>
      <c r="AJ241" t="n">
        <v>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13-03-2023</t>
        </is>
      </c>
      <c r="BG241" t="n">
        <v>133.0</v>
      </c>
      <c r="BH241" t="inlineStr">
        <is>
          <t>NO</t>
        </is>
      </c>
    </row>
    <row r="242">
      <c r="A242" t="inlineStr">
        <is>
          <t>WI23034</t>
        </is>
      </c>
      <c r="B242" t="inlineStr">
        <is>
          <t>DATA_VALIDATION</t>
        </is>
      </c>
      <c r="C242" t="inlineStr">
        <is>
          <t>178867</t>
        </is>
      </c>
      <c r="D242" t="inlineStr">
        <is>
          <t>Folder</t>
        </is>
      </c>
      <c r="E242" s="2">
        <f>HYPERLINK("capsilon://?command=openfolder&amp;siteaddress=entcreditunion.emaiq-na2.net&amp;folderid=FX9D97D75D-F88E-8254-E68F-9788BE8E8D65","FX23032")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MI2303133</t>
        </is>
      </c>
      <c r="J242" t="n">
        <v>275.0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44986.45960648148</v>
      </c>
      <c r="P242" s="1" t="n">
        <v>44986.52153935185</v>
      </c>
      <c r="Q242" t="n">
        <v>4734.0</v>
      </c>
      <c r="R242" t="n">
        <v>617.0</v>
      </c>
      <c r="S242" t="b">
        <v>0</v>
      </c>
      <c r="T242" t="inlineStr">
        <is>
          <t>N/A</t>
        </is>
      </c>
      <c r="U242" t="b">
        <v>0</v>
      </c>
      <c r="V242" t="inlineStr">
        <is>
          <t>Snehal Nikam</t>
        </is>
      </c>
      <c r="W242" s="1" t="n">
        <v>44986.49947916667</v>
      </c>
      <c r="X242" t="n">
        <v>349.0</v>
      </c>
      <c r="Y242" t="n">
        <v>250.0</v>
      </c>
      <c r="Z242" t="n">
        <v>0.0</v>
      </c>
      <c r="AA242" t="n">
        <v>250.0</v>
      </c>
      <c r="AB242" t="n">
        <v>0.0</v>
      </c>
      <c r="AC242" t="n">
        <v>5.0</v>
      </c>
      <c r="AD242" t="n">
        <v>25.0</v>
      </c>
      <c r="AE242" t="n">
        <v>0.0</v>
      </c>
      <c r="AF242" t="n">
        <v>0.0</v>
      </c>
      <c r="AG242" t="n">
        <v>0.0</v>
      </c>
      <c r="AH242" t="inlineStr">
        <is>
          <t>Shubham Karwate</t>
        </is>
      </c>
      <c r="AI242" s="1" t="n">
        <v>44986.52153935185</v>
      </c>
      <c r="AJ242" t="n">
        <v>268.0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01-03-2023</t>
        </is>
      </c>
      <c r="BG242" t="n">
        <v>89.0</v>
      </c>
      <c r="BH242" t="inlineStr">
        <is>
          <t>NO</t>
        </is>
      </c>
    </row>
    <row r="243">
      <c r="A243" t="inlineStr">
        <is>
          <t>WI230340</t>
        </is>
      </c>
      <c r="B243" t="inlineStr">
        <is>
          <t>DATA_VALIDATION</t>
        </is>
      </c>
      <c r="C243" t="inlineStr">
        <is>
          <t>179145</t>
        </is>
      </c>
      <c r="D243" t="inlineStr">
        <is>
          <t>Folder</t>
        </is>
      </c>
      <c r="E243" s="2">
        <f>HYPERLINK("capsilon://?command=openfolder&amp;siteaddress=entcreditunion.emaiq-na2.net&amp;folderid=FXAF655D62-5315-4D53-6ACD-A1B569C68A64","FX23036")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MI2303435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44986.71050925926</v>
      </c>
      <c r="P243" s="1" t="n">
        <v>44986.749456018515</v>
      </c>
      <c r="Q243" t="n">
        <v>3196.0</v>
      </c>
      <c r="R243" t="n">
        <v>169.0</v>
      </c>
      <c r="S243" t="b">
        <v>0</v>
      </c>
      <c r="T243" t="inlineStr">
        <is>
          <t>N/A</t>
        </is>
      </c>
      <c r="U243" t="b">
        <v>0</v>
      </c>
      <c r="V243" t="inlineStr">
        <is>
          <t>Snehal Nikam</t>
        </is>
      </c>
      <c r="W243" s="1" t="n">
        <v>44986.72862268519</v>
      </c>
      <c r="X243" t="n">
        <v>102.0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Shubham Karwate</t>
        </is>
      </c>
      <c r="AI243" s="1" t="n">
        <v>44986.749456018515</v>
      </c>
      <c r="AJ243" t="n">
        <v>67.0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01-03-2023</t>
        </is>
      </c>
      <c r="BG243" t="n">
        <v>56.0</v>
      </c>
      <c r="BH243" t="inlineStr">
        <is>
          <t>NO</t>
        </is>
      </c>
    </row>
    <row r="244">
      <c r="A244" t="inlineStr">
        <is>
          <t>WI2303400</t>
        </is>
      </c>
      <c r="B244" t="inlineStr">
        <is>
          <t>DATA_VALIDATION</t>
        </is>
      </c>
      <c r="C244" t="inlineStr">
        <is>
          <t>179351</t>
        </is>
      </c>
      <c r="D244" t="inlineStr">
        <is>
          <t>Folder</t>
        </is>
      </c>
      <c r="E244" s="2">
        <f>HYPERLINK("capsilon://?command=openfolder&amp;siteaddress=entcreditunion.emaiq-na2.net&amp;folderid=FXDE1545B1-5CED-5AA2-70C0-677FF3E17DB9","FX230368")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MI23036501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44998.716527777775</v>
      </c>
      <c r="P244" s="1" t="n">
        <v>44998.81012731481</v>
      </c>
      <c r="Q244" t="n">
        <v>7967.0</v>
      </c>
      <c r="R244" t="n">
        <v>120.0</v>
      </c>
      <c r="S244" t="b">
        <v>0</v>
      </c>
      <c r="T244" t="inlineStr">
        <is>
          <t>N/A</t>
        </is>
      </c>
      <c r="U244" t="b">
        <v>0</v>
      </c>
      <c r="V244" t="inlineStr">
        <is>
          <t>Parvin Shaikh</t>
        </is>
      </c>
      <c r="W244" s="1" t="n">
        <v>44998.73228009259</v>
      </c>
      <c r="X244" t="n">
        <v>57.0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Shubham Karwate</t>
        </is>
      </c>
      <c r="AI244" s="1" t="n">
        <v>44998.81012731481</v>
      </c>
      <c r="AJ244" t="n">
        <v>63.0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13-03-2023</t>
        </is>
      </c>
      <c r="BG244" t="n">
        <v>134.0</v>
      </c>
      <c r="BH244" t="inlineStr">
        <is>
          <t>NO</t>
        </is>
      </c>
    </row>
    <row r="245">
      <c r="A245" t="inlineStr">
        <is>
          <t>WI2303401</t>
        </is>
      </c>
      <c r="B245" t="inlineStr">
        <is>
          <t>DATA_VALIDATION</t>
        </is>
      </c>
      <c r="C245" t="inlineStr">
        <is>
          <t>179351</t>
        </is>
      </c>
      <c r="D245" t="inlineStr">
        <is>
          <t>Folder</t>
        </is>
      </c>
      <c r="E245" s="2">
        <f>HYPERLINK("capsilon://?command=openfolder&amp;siteaddress=entcreditunion.emaiq-na2.net&amp;folderid=FXDE1545B1-5CED-5AA2-70C0-677FF3E17DB9","FX230368")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MI23036504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44998.71702546296</v>
      </c>
      <c r="P245" s="1" t="n">
        <v>44998.81048611111</v>
      </c>
      <c r="Q245" t="n">
        <v>7999.0</v>
      </c>
      <c r="R245" t="n">
        <v>76.0</v>
      </c>
      <c r="S245" t="b">
        <v>0</v>
      </c>
      <c r="T245" t="inlineStr">
        <is>
          <t>N/A</t>
        </is>
      </c>
      <c r="U245" t="b">
        <v>0</v>
      </c>
      <c r="V245" t="inlineStr">
        <is>
          <t>Parvin Shaikh</t>
        </is>
      </c>
      <c r="W245" s="1" t="n">
        <v>44998.732824074075</v>
      </c>
      <c r="X245" t="n">
        <v>46.0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Shubham Karwate</t>
        </is>
      </c>
      <c r="AI245" s="1" t="n">
        <v>44998.81048611111</v>
      </c>
      <c r="AJ245" t="n">
        <v>30.0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13-03-2023</t>
        </is>
      </c>
      <c r="BG245" t="n">
        <v>134.0</v>
      </c>
      <c r="BH245" t="inlineStr">
        <is>
          <t>NO</t>
        </is>
      </c>
    </row>
    <row r="246">
      <c r="A246" t="inlineStr">
        <is>
          <t>WI2303402</t>
        </is>
      </c>
      <c r="B246" t="inlineStr">
        <is>
          <t>DATA_VALIDATION</t>
        </is>
      </c>
      <c r="C246" t="inlineStr">
        <is>
          <t>179351</t>
        </is>
      </c>
      <c r="D246" t="inlineStr">
        <is>
          <t>Folder</t>
        </is>
      </c>
      <c r="E246" s="2">
        <f>HYPERLINK("capsilon://?command=openfolder&amp;siteaddress=entcreditunion.emaiq-na2.net&amp;folderid=FXDE1545B1-5CED-5AA2-70C0-677FF3E17DB9","FX230368")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MI23036506</t>
        </is>
      </c>
      <c r="J246" t="n">
        <v>167.0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44998.717314814814</v>
      </c>
      <c r="P246" s="1" t="n">
        <v>44998.81319444445</v>
      </c>
      <c r="Q246" t="n">
        <v>7749.0</v>
      </c>
      <c r="R246" t="n">
        <v>535.0</v>
      </c>
      <c r="S246" t="b">
        <v>0</v>
      </c>
      <c r="T246" t="inlineStr">
        <is>
          <t>N/A</t>
        </is>
      </c>
      <c r="U246" t="b">
        <v>0</v>
      </c>
      <c r="V246" t="inlineStr">
        <is>
          <t>Parvin Shaikh</t>
        </is>
      </c>
      <c r="W246" s="1" t="n">
        <v>44998.73633101852</v>
      </c>
      <c r="X246" t="n">
        <v>302.0</v>
      </c>
      <c r="Y246" t="n">
        <v>128.0</v>
      </c>
      <c r="Z246" t="n">
        <v>0.0</v>
      </c>
      <c r="AA246" t="n">
        <v>128.0</v>
      </c>
      <c r="AB246" t="n">
        <v>0.0</v>
      </c>
      <c r="AC246" t="n">
        <v>32.0</v>
      </c>
      <c r="AD246" t="n">
        <v>39.0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44998.81319444445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13-03-2023</t>
        </is>
      </c>
      <c r="BG246" t="n">
        <v>138.0</v>
      </c>
      <c r="BH246" t="inlineStr">
        <is>
          <t>NO</t>
        </is>
      </c>
    </row>
    <row r="247">
      <c r="A247" t="inlineStr">
        <is>
          <t>WI2303403</t>
        </is>
      </c>
      <c r="B247" t="inlineStr">
        <is>
          <t>DATA_VALIDATION</t>
        </is>
      </c>
      <c r="C247" t="inlineStr">
        <is>
          <t>179351</t>
        </is>
      </c>
      <c r="D247" t="inlineStr">
        <is>
          <t>Folder</t>
        </is>
      </c>
      <c r="E247" s="2">
        <f>HYPERLINK("capsilon://?command=openfolder&amp;siteaddress=entcreditunion.emaiq-na2.net&amp;folderid=FXDE1545B1-5CED-5AA2-70C0-677FF3E17DB9","FX230368")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MI23036480</t>
        </is>
      </c>
      <c r="J247" t="n">
        <v>157.0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44998.717569444445</v>
      </c>
      <c r="P247" s="1" t="n">
        <v>44998.814780092594</v>
      </c>
      <c r="Q247" t="n">
        <v>7621.0</v>
      </c>
      <c r="R247" t="n">
        <v>778.0</v>
      </c>
      <c r="S247" t="b">
        <v>0</v>
      </c>
      <c r="T247" t="inlineStr">
        <is>
          <t>N/A</t>
        </is>
      </c>
      <c r="U247" t="b">
        <v>0</v>
      </c>
      <c r="V247" t="inlineStr">
        <is>
          <t>Ganesh Bavdiwale</t>
        </is>
      </c>
      <c r="W247" s="1" t="n">
        <v>44998.74119212963</v>
      </c>
      <c r="X247" t="n">
        <v>642.0</v>
      </c>
      <c r="Y247" t="n">
        <v>141.0</v>
      </c>
      <c r="Z247" t="n">
        <v>0.0</v>
      </c>
      <c r="AA247" t="n">
        <v>141.0</v>
      </c>
      <c r="AB247" t="n">
        <v>6.0</v>
      </c>
      <c r="AC247" t="n">
        <v>42.0</v>
      </c>
      <c r="AD247" t="n">
        <v>16.0</v>
      </c>
      <c r="AE247" t="n">
        <v>0.0</v>
      </c>
      <c r="AF247" t="n">
        <v>0.0</v>
      </c>
      <c r="AG247" t="n">
        <v>0.0</v>
      </c>
      <c r="AH247" t="inlineStr">
        <is>
          <t>Shubham Karwate</t>
        </is>
      </c>
      <c r="AI247" s="1" t="n">
        <v>44998.814780092594</v>
      </c>
      <c r="AJ247" t="n">
        <v>136.0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13-03-2023</t>
        </is>
      </c>
      <c r="BG247" t="n">
        <v>139.0</v>
      </c>
      <c r="BH247" t="inlineStr">
        <is>
          <t>NO</t>
        </is>
      </c>
    </row>
    <row r="248">
      <c r="A248" t="inlineStr">
        <is>
          <t>WI2303404</t>
        </is>
      </c>
      <c r="B248" t="inlineStr">
        <is>
          <t>DATA_VALIDATION</t>
        </is>
      </c>
      <c r="C248" t="inlineStr">
        <is>
          <t>179358</t>
        </is>
      </c>
      <c r="D248" t="inlineStr">
        <is>
          <t>Folder</t>
        </is>
      </c>
      <c r="E248" s="2">
        <f>HYPERLINK("capsilon://?command=openfolder&amp;siteaddress=entcreditunion.emaiq-na2.net&amp;folderid=FXA0AF3836-4DF3-97BB-D7E2-C07ABF649029","FX230369")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MI23036641</t>
        </is>
      </c>
      <c r="J248" t="n">
        <v>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44998.90592592592</v>
      </c>
      <c r="P248" s="1" t="n">
        <v>44998.98311342593</v>
      </c>
      <c r="Q248" t="n">
        <v>6013.0</v>
      </c>
      <c r="R248" t="n">
        <v>656.0</v>
      </c>
      <c r="S248" t="b">
        <v>0</v>
      </c>
      <c r="T248" t="inlineStr">
        <is>
          <t>N/A</t>
        </is>
      </c>
      <c r="U248" t="b">
        <v>0</v>
      </c>
      <c r="V248" t="inlineStr">
        <is>
          <t>Sonam More</t>
        </is>
      </c>
      <c r="W248" s="1" t="n">
        <v>44998.95196759259</v>
      </c>
      <c r="X248" t="n">
        <v>551.0</v>
      </c>
      <c r="Y248" t="n">
        <v>58.0</v>
      </c>
      <c r="Z248" t="n">
        <v>0.0</v>
      </c>
      <c r="AA248" t="n">
        <v>58.0</v>
      </c>
      <c r="AB248" t="n">
        <v>0.0</v>
      </c>
      <c r="AC248" t="n">
        <v>1.0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Prajakta Mane</t>
        </is>
      </c>
      <c r="AI248" s="1" t="n">
        <v>44998.98311342593</v>
      </c>
      <c r="AJ248" t="n">
        <v>98.0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13-03-2023</t>
        </is>
      </c>
      <c r="BG248" t="n">
        <v>111.0</v>
      </c>
      <c r="BH248" t="inlineStr">
        <is>
          <t>NO</t>
        </is>
      </c>
    </row>
    <row r="249">
      <c r="A249" t="inlineStr">
        <is>
          <t>WI2303405</t>
        </is>
      </c>
      <c r="B249" t="inlineStr">
        <is>
          <t>DATA_VALIDATION</t>
        </is>
      </c>
      <c r="C249" t="inlineStr">
        <is>
          <t>179358</t>
        </is>
      </c>
      <c r="D249" t="inlineStr">
        <is>
          <t>Folder</t>
        </is>
      </c>
      <c r="E249" s="2">
        <f>HYPERLINK("capsilon://?command=openfolder&amp;siteaddress=entcreditunion.emaiq-na2.net&amp;folderid=FXA0AF3836-4DF3-97BB-D7E2-C07ABF649029","FX230369")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MI23036644</t>
        </is>
      </c>
      <c r="J249" t="n">
        <v>65.0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44998.90607638889</v>
      </c>
      <c r="P249" s="1" t="n">
        <v>44998.98380787037</v>
      </c>
      <c r="Q249" t="n">
        <v>6512.0</v>
      </c>
      <c r="R249" t="n">
        <v>204.0</v>
      </c>
      <c r="S249" t="b">
        <v>0</v>
      </c>
      <c r="T249" t="inlineStr">
        <is>
          <t>N/A</t>
        </is>
      </c>
      <c r="U249" t="b">
        <v>0</v>
      </c>
      <c r="V249" t="inlineStr">
        <is>
          <t>Sonam More</t>
        </is>
      </c>
      <c r="W249" s="1" t="n">
        <v>44998.95364583333</v>
      </c>
      <c r="X249" t="n">
        <v>145.0</v>
      </c>
      <c r="Y249" t="n">
        <v>59.0</v>
      </c>
      <c r="Z249" t="n">
        <v>0.0</v>
      </c>
      <c r="AA249" t="n">
        <v>59.0</v>
      </c>
      <c r="AB249" t="n">
        <v>0.0</v>
      </c>
      <c r="AC249" t="n">
        <v>0.0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Prajakta Mane</t>
        </is>
      </c>
      <c r="AI249" s="1" t="n">
        <v>44998.98380787037</v>
      </c>
      <c r="AJ249" t="n">
        <v>59.0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13-03-2023</t>
        </is>
      </c>
      <c r="BG249" t="n">
        <v>111.0</v>
      </c>
      <c r="BH249" t="inlineStr">
        <is>
          <t>NO</t>
        </is>
      </c>
    </row>
    <row r="250">
      <c r="A250" t="inlineStr">
        <is>
          <t>WI2303406</t>
        </is>
      </c>
      <c r="B250" t="inlineStr">
        <is>
          <t>DATA_VALIDATION</t>
        </is>
      </c>
      <c r="C250" t="inlineStr">
        <is>
          <t>179358</t>
        </is>
      </c>
      <c r="D250" t="inlineStr">
        <is>
          <t>Folder</t>
        </is>
      </c>
      <c r="E250" s="2">
        <f>HYPERLINK("capsilon://?command=openfolder&amp;siteaddress=entcreditunion.emaiq-na2.net&amp;folderid=FXA0AF3836-4DF3-97BB-D7E2-C07ABF649029","FX230369")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MI23036647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44998.906226851854</v>
      </c>
      <c r="P250" s="1" t="n">
        <v>44998.98446759259</v>
      </c>
      <c r="Q250" t="n">
        <v>6586.0</v>
      </c>
      <c r="R250" t="n">
        <v>174.0</v>
      </c>
      <c r="S250" t="b">
        <v>0</v>
      </c>
      <c r="T250" t="inlineStr">
        <is>
          <t>N/A</t>
        </is>
      </c>
      <c r="U250" t="b">
        <v>0</v>
      </c>
      <c r="V250" t="inlineStr">
        <is>
          <t>Sonam More</t>
        </is>
      </c>
      <c r="W250" s="1" t="n">
        <v>44998.95502314815</v>
      </c>
      <c r="X250" t="n">
        <v>118.0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Prajakta Mane</t>
        </is>
      </c>
      <c r="AI250" s="1" t="n">
        <v>44998.98446759259</v>
      </c>
      <c r="AJ250" t="n">
        <v>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13-03-2023</t>
        </is>
      </c>
      <c r="BG250" t="n">
        <v>112.0</v>
      </c>
      <c r="BH250" t="inlineStr">
        <is>
          <t>NO</t>
        </is>
      </c>
    </row>
    <row r="251">
      <c r="A251" t="inlineStr">
        <is>
          <t>WI2303407</t>
        </is>
      </c>
      <c r="B251" t="inlineStr">
        <is>
          <t>DATA_VALIDATION</t>
        </is>
      </c>
      <c r="C251" t="inlineStr">
        <is>
          <t>179358</t>
        </is>
      </c>
      <c r="D251" t="inlineStr">
        <is>
          <t>Folder</t>
        </is>
      </c>
      <c r="E251" s="2">
        <f>HYPERLINK("capsilon://?command=openfolder&amp;siteaddress=entcreditunion.emaiq-na2.net&amp;folderid=FXA0AF3836-4DF3-97BB-D7E2-C07ABF649029","FX230369")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MI23036649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44998.906481481485</v>
      </c>
      <c r="P251" s="1" t="n">
        <v>44998.9849537037</v>
      </c>
      <c r="Q251" t="n">
        <v>6663.0</v>
      </c>
      <c r="R251" t="n">
        <v>117.0</v>
      </c>
      <c r="S251" t="b">
        <v>0</v>
      </c>
      <c r="T251" t="inlineStr">
        <is>
          <t>N/A</t>
        </is>
      </c>
      <c r="U251" t="b">
        <v>0</v>
      </c>
      <c r="V251" t="inlineStr">
        <is>
          <t>Sonam More</t>
        </is>
      </c>
      <c r="W251" s="1" t="n">
        <v>44998.95590277778</v>
      </c>
      <c r="X251" t="n">
        <v>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Prajakta Mane</t>
        </is>
      </c>
      <c r="AI251" s="1" t="n">
        <v>44998.9849537037</v>
      </c>
      <c r="AJ251" t="n">
        <v>41.0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13-03-2023</t>
        </is>
      </c>
      <c r="BG251" t="n">
        <v>113.0</v>
      </c>
      <c r="BH251" t="inlineStr">
        <is>
          <t>NO</t>
        </is>
      </c>
    </row>
    <row r="252">
      <c r="A252" t="inlineStr">
        <is>
          <t>WI2303408</t>
        </is>
      </c>
      <c r="B252" t="inlineStr">
        <is>
          <t>DATA_VALIDATION</t>
        </is>
      </c>
      <c r="C252" t="inlineStr">
        <is>
          <t>179358</t>
        </is>
      </c>
      <c r="D252" t="inlineStr">
        <is>
          <t>Folder</t>
        </is>
      </c>
      <c r="E252" s="2">
        <f>HYPERLINK("capsilon://?command=openfolder&amp;siteaddress=entcreditunion.emaiq-na2.net&amp;folderid=FXA0AF3836-4DF3-97BB-D7E2-C07ABF649029","FX230369")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MI23036650</t>
        </is>
      </c>
      <c r="J252" t="n">
        <v>116.0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44998.9065625</v>
      </c>
      <c r="P252" s="1" t="n">
        <v>44998.98606481482</v>
      </c>
      <c r="Q252" t="n">
        <v>6428.0</v>
      </c>
      <c r="R252" t="n">
        <v>441.0</v>
      </c>
      <c r="S252" t="b">
        <v>0</v>
      </c>
      <c r="T252" t="inlineStr">
        <is>
          <t>N/A</t>
        </is>
      </c>
      <c r="U252" t="b">
        <v>0</v>
      </c>
      <c r="V252" t="inlineStr">
        <is>
          <t>Sonam More</t>
        </is>
      </c>
      <c r="W252" s="1" t="n">
        <v>44998.95991898148</v>
      </c>
      <c r="X252" t="n">
        <v>346.0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7.0</v>
      </c>
      <c r="AD252" t="n">
        <v>12.0</v>
      </c>
      <c r="AE252" t="n">
        <v>0.0</v>
      </c>
      <c r="AF252" t="n">
        <v>0.0</v>
      </c>
      <c r="AG252" t="n">
        <v>0.0</v>
      </c>
      <c r="AH252" t="inlineStr">
        <is>
          <t>Prajakta Mane</t>
        </is>
      </c>
      <c r="AI252" s="1" t="n">
        <v>44998.98606481482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13-03-2023</t>
        </is>
      </c>
      <c r="BG252" t="n">
        <v>114.0</v>
      </c>
      <c r="BH252" t="inlineStr">
        <is>
          <t>NO</t>
        </is>
      </c>
    </row>
    <row r="253">
      <c r="A253" t="inlineStr">
        <is>
          <t>WI2303409</t>
        </is>
      </c>
      <c r="B253" t="inlineStr">
        <is>
          <t>DATA_VALIDATION</t>
        </is>
      </c>
      <c r="C253" t="inlineStr">
        <is>
          <t>179358</t>
        </is>
      </c>
      <c r="D253" t="inlineStr">
        <is>
          <t>Folder</t>
        </is>
      </c>
      <c r="E253" s="2">
        <f>HYPERLINK("capsilon://?command=openfolder&amp;siteaddress=entcreditunion.emaiq-na2.net&amp;folderid=FXA0AF3836-4DF3-97BB-D7E2-C07ABF649029","FX230369")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MI23036655</t>
        </is>
      </c>
      <c r="J253" t="n">
        <v>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44998.90721064815</v>
      </c>
      <c r="P253" s="1" t="n">
        <v>44998.986863425926</v>
      </c>
      <c r="Q253" t="n">
        <v>6711.0</v>
      </c>
      <c r="R253" t="n">
        <v>171.0</v>
      </c>
      <c r="S253" t="b">
        <v>0</v>
      </c>
      <c r="T253" t="inlineStr">
        <is>
          <t>N/A</t>
        </is>
      </c>
      <c r="U253" t="b">
        <v>0</v>
      </c>
      <c r="V253" t="inlineStr">
        <is>
          <t>Sonam More</t>
        </is>
      </c>
      <c r="W253" s="1" t="n">
        <v>44998.961122685185</v>
      </c>
      <c r="X253" t="n">
        <v>103.0</v>
      </c>
      <c r="Y253" t="n">
        <v>59.0</v>
      </c>
      <c r="Z253" t="n">
        <v>0.0</v>
      </c>
      <c r="AA253" t="n">
        <v>59.0</v>
      </c>
      <c r="AB253" t="n">
        <v>0.0</v>
      </c>
      <c r="AC253" t="n">
        <v>0.0</v>
      </c>
      <c r="AD253" t="n">
        <v>6.0</v>
      </c>
      <c r="AE253" t="n">
        <v>0.0</v>
      </c>
      <c r="AF253" t="n">
        <v>0.0</v>
      </c>
      <c r="AG253" t="n">
        <v>0.0</v>
      </c>
      <c r="AH253" t="inlineStr">
        <is>
          <t>Prajakta Mane</t>
        </is>
      </c>
      <c r="AI253" s="1" t="n">
        <v>44998.986863425926</v>
      </c>
      <c r="AJ253" t="n">
        <v>68.0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13-03-2023</t>
        </is>
      </c>
      <c r="BG253" t="n">
        <v>114.0</v>
      </c>
      <c r="BH253" t="inlineStr">
        <is>
          <t>NO</t>
        </is>
      </c>
    </row>
    <row r="254">
      <c r="A254" t="inlineStr">
        <is>
          <t>WI230341</t>
        </is>
      </c>
      <c r="B254" t="inlineStr">
        <is>
          <t>DATA_VALIDATION</t>
        </is>
      </c>
      <c r="C254" t="inlineStr">
        <is>
          <t>179145</t>
        </is>
      </c>
      <c r="D254" t="inlineStr">
        <is>
          <t>Folder</t>
        </is>
      </c>
      <c r="E254" s="2">
        <f>HYPERLINK("capsilon://?command=openfolder&amp;siteaddress=entcreditunion.emaiq-na2.net&amp;folderid=FXAF655D62-5315-4D53-6ACD-A1B569C68A64","FX23036")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MI2303437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44986.71076388889</v>
      </c>
      <c r="P254" s="1" t="n">
        <v>44986.7502662037</v>
      </c>
      <c r="Q254" t="n">
        <v>3269.0</v>
      </c>
      <c r="R254" t="n">
        <v>144.0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44986.72950231482</v>
      </c>
      <c r="X254" t="n">
        <v>75.0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9.0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44986.7502662037</v>
      </c>
      <c r="AJ254" t="n">
        <v>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01-03-2023</t>
        </is>
      </c>
      <c r="BG254" t="n">
        <v>56.0</v>
      </c>
      <c r="BH254" t="inlineStr">
        <is>
          <t>NO</t>
        </is>
      </c>
    </row>
    <row r="255">
      <c r="A255" t="inlineStr">
        <is>
          <t>WI230342</t>
        </is>
      </c>
      <c r="B255" t="inlineStr">
        <is>
          <t>DATA_VALIDATION</t>
        </is>
      </c>
      <c r="C255" t="inlineStr">
        <is>
          <t>179145</t>
        </is>
      </c>
      <c r="D255" t="inlineStr">
        <is>
          <t>Folder</t>
        </is>
      </c>
      <c r="E255" s="2">
        <f>HYPERLINK("capsilon://?command=openfolder&amp;siteaddress=entcreditunion.emaiq-na2.net&amp;folderid=FXAF655D62-5315-4D53-6ACD-A1B569C68A64","FX23036")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MI2303439</t>
        </is>
      </c>
      <c r="J255" t="n">
        <v>286.0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44986.71136574074</v>
      </c>
      <c r="P255" s="1" t="n">
        <v>44986.754837962966</v>
      </c>
      <c r="Q255" t="n">
        <v>2892.0</v>
      </c>
      <c r="R255" t="n">
        <v>864.0</v>
      </c>
      <c r="S255" t="b">
        <v>0</v>
      </c>
      <c r="T255" t="inlineStr">
        <is>
          <t>N/A</t>
        </is>
      </c>
      <c r="U255" t="b">
        <v>0</v>
      </c>
      <c r="V255" t="inlineStr">
        <is>
          <t>Snehal Nikam</t>
        </is>
      </c>
      <c r="W255" s="1" t="n">
        <v>44986.7349537037</v>
      </c>
      <c r="X255" t="n">
        <v>470.0</v>
      </c>
      <c r="Y255" t="n">
        <v>268.0</v>
      </c>
      <c r="Z255" t="n">
        <v>0.0</v>
      </c>
      <c r="AA255" t="n">
        <v>268.0</v>
      </c>
      <c r="AB255" t="n">
        <v>0.0</v>
      </c>
      <c r="AC255" t="n">
        <v>8.0</v>
      </c>
      <c r="AD255" t="n">
        <v>18.0</v>
      </c>
      <c r="AE255" t="n">
        <v>0.0</v>
      </c>
      <c r="AF255" t="n">
        <v>0.0</v>
      </c>
      <c r="AG255" t="n">
        <v>0.0</v>
      </c>
      <c r="AH255" t="inlineStr">
        <is>
          <t>Shubham Karwate</t>
        </is>
      </c>
      <c r="AI255" s="1" t="n">
        <v>44986.754837962966</v>
      </c>
      <c r="AJ255" t="n">
        <v>394.0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01-03-2023</t>
        </is>
      </c>
      <c r="BG255" t="n">
        <v>62.0</v>
      </c>
      <c r="BH255" t="inlineStr">
        <is>
          <t>NO</t>
        </is>
      </c>
    </row>
    <row r="256">
      <c r="A256" t="inlineStr">
        <is>
          <t>WI230343</t>
        </is>
      </c>
      <c r="B256" t="inlineStr">
        <is>
          <t>DATA_VALIDATION</t>
        </is>
      </c>
      <c r="C256" t="inlineStr">
        <is>
          <t>178865</t>
        </is>
      </c>
      <c r="D256" t="inlineStr">
        <is>
          <t>Folder</t>
        </is>
      </c>
      <c r="E256" s="2">
        <f>HYPERLINK("capsilon://?command=openfolder&amp;siteaddress=entcreditunion.emaiq-na2.net&amp;folderid=FX340EEF1E-3435-2C10-3579-675BEBE9B9EE","FX230230")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MI2303452</t>
        </is>
      </c>
      <c r="J256" t="n">
        <v>27.0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44986.72608796296</v>
      </c>
      <c r="P256" s="1" t="n">
        <v>44986.736921296295</v>
      </c>
      <c r="Q256" t="n">
        <v>767.0</v>
      </c>
      <c r="R256" t="n">
        <v>169.0</v>
      </c>
      <c r="S256" t="b">
        <v>0</v>
      </c>
      <c r="T256" t="inlineStr">
        <is>
          <t>N/A</t>
        </is>
      </c>
      <c r="U256" t="b">
        <v>0</v>
      </c>
      <c r="V256" t="inlineStr">
        <is>
          <t>Snehal Nikam</t>
        </is>
      </c>
      <c r="W256" s="1" t="n">
        <v>44986.736921296295</v>
      </c>
      <c r="X256" t="n">
        <v>169.0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27.0</v>
      </c>
      <c r="AE256" t="n">
        <v>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01-03-2023</t>
        </is>
      </c>
      <c r="BG256" t="n">
        <v>15.0</v>
      </c>
      <c r="BH256" t="inlineStr">
        <is>
          <t>NO</t>
        </is>
      </c>
    </row>
    <row r="257">
      <c r="A257" t="inlineStr">
        <is>
          <t>WI230344</t>
        </is>
      </c>
      <c r="B257" t="inlineStr">
        <is>
          <t>DATA_VALIDATION</t>
        </is>
      </c>
      <c r="C257" t="inlineStr">
        <is>
          <t>178865</t>
        </is>
      </c>
      <c r="D257" t="inlineStr">
        <is>
          <t>Folder</t>
        </is>
      </c>
      <c r="E257" s="2">
        <f>HYPERLINK("capsilon://?command=openfolder&amp;siteaddress=entcreditunion.emaiq-na2.net&amp;folderid=FX340EEF1E-3435-2C10-3579-675BEBE9B9EE","FX230230")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MI2303452</t>
        </is>
      </c>
      <c r="J257" t="n">
        <v>45.0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44986.73789351852</v>
      </c>
      <c r="P257" s="1" t="n">
        <v>44986.74271990741</v>
      </c>
      <c r="Q257" t="n">
        <v>282.0</v>
      </c>
      <c r="R257" t="n">
        <v>135.0</v>
      </c>
      <c r="S257" t="b">
        <v>0</v>
      </c>
      <c r="T257" t="inlineStr">
        <is>
          <t>N/A</t>
        </is>
      </c>
      <c r="U257" t="b">
        <v>1</v>
      </c>
      <c r="V257" t="inlineStr">
        <is>
          <t>Snehal Nikam</t>
        </is>
      </c>
      <c r="W257" s="1" t="n">
        <v>44986.73939814815</v>
      </c>
      <c r="X257" t="n">
        <v>75.0</v>
      </c>
      <c r="Y257" t="n">
        <v>18.0</v>
      </c>
      <c r="Z257" t="n">
        <v>0.0</v>
      </c>
      <c r="AA257" t="n">
        <v>18.0</v>
      </c>
      <c r="AB257" t="n">
        <v>0.0</v>
      </c>
      <c r="AC257" t="n">
        <v>5.0</v>
      </c>
      <c r="AD257" t="n">
        <v>27.0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44986.74271990741</v>
      </c>
      <c r="AJ257" t="n">
        <v>60.0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01-03-2023</t>
        </is>
      </c>
      <c r="BG257" t="n">
        <v>6.0</v>
      </c>
      <c r="BH257" t="inlineStr">
        <is>
          <t>NO</t>
        </is>
      </c>
    </row>
    <row r="258">
      <c r="A258" t="inlineStr">
        <is>
          <t>WI230345</t>
        </is>
      </c>
      <c r="B258" t="inlineStr">
        <is>
          <t>DATA_VALIDATION</t>
        </is>
      </c>
      <c r="C258" t="inlineStr">
        <is>
          <t>178937</t>
        </is>
      </c>
      <c r="D258" t="inlineStr">
        <is>
          <t>Folder</t>
        </is>
      </c>
      <c r="E258" s="2">
        <f>HYPERLINK("capsilon://?command=openfolder&amp;siteaddress=entcreditunion.emaiq-na2.net&amp;folderid=FX57104021-D06E-2427-B421-ECABF98FBA83","FX23037")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MI2303543</t>
        </is>
      </c>
      <c r="J258" t="n">
        <v>247.0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44986.75429398148</v>
      </c>
      <c r="P258" s="1" t="n">
        <v>44986.79956018519</v>
      </c>
      <c r="Q258" t="n">
        <v>2561.0</v>
      </c>
      <c r="R258" t="n">
        <v>1350.0</v>
      </c>
      <c r="S258" t="b">
        <v>0</v>
      </c>
      <c r="T258" t="inlineStr">
        <is>
          <t>N/A</t>
        </is>
      </c>
      <c r="U258" t="b">
        <v>0</v>
      </c>
      <c r="V258" t="inlineStr">
        <is>
          <t>Snehal Nikam</t>
        </is>
      </c>
      <c r="W258" s="1" t="n">
        <v>44986.791296296295</v>
      </c>
      <c r="X258" t="n">
        <v>920.0</v>
      </c>
      <c r="Y258" t="n">
        <v>116.0</v>
      </c>
      <c r="Z258" t="n">
        <v>0.0</v>
      </c>
      <c r="AA258" t="n">
        <v>116.0</v>
      </c>
      <c r="AB258" t="n">
        <v>88.0</v>
      </c>
      <c r="AC258" t="n">
        <v>53.0</v>
      </c>
      <c r="AD258" t="n">
        <v>131.0</v>
      </c>
      <c r="AE258" t="n">
        <v>0.0</v>
      </c>
      <c r="AF258" t="n">
        <v>0.0</v>
      </c>
      <c r="AG258" t="n">
        <v>0.0</v>
      </c>
      <c r="AH258" t="inlineStr">
        <is>
          <t>Shubham Karwate</t>
        </is>
      </c>
      <c r="AI258" s="1" t="n">
        <v>44986.79956018519</v>
      </c>
      <c r="AJ258" t="n">
        <v>430.0</v>
      </c>
      <c r="AK258" t="n">
        <v>1.0</v>
      </c>
      <c r="AL258" t="n">
        <v>0.0</v>
      </c>
      <c r="AM258" t="n">
        <v>1.0</v>
      </c>
      <c r="AN258" t="n">
        <v>88.0</v>
      </c>
      <c r="AO258" t="n">
        <v>1.0</v>
      </c>
      <c r="AP258" t="n">
        <v>130.0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01-03-2023</t>
        </is>
      </c>
      <c r="BG258" t="n">
        <v>65.0</v>
      </c>
      <c r="BH258" t="inlineStr">
        <is>
          <t>NO</t>
        </is>
      </c>
    </row>
    <row r="259">
      <c r="A259" t="inlineStr">
        <is>
          <t>WI230346</t>
        </is>
      </c>
      <c r="B259" t="inlineStr">
        <is>
          <t>DATA_VALIDATION</t>
        </is>
      </c>
      <c r="C259" t="inlineStr">
        <is>
          <t>179085</t>
        </is>
      </c>
      <c r="D259" t="inlineStr">
        <is>
          <t>Folder</t>
        </is>
      </c>
      <c r="E259" s="2">
        <f>HYPERLINK("capsilon://?command=openfolder&amp;siteaddress=entcreditunion.emaiq-na2.net&amp;folderid=FXDE09FF31-BB27-068C-E73B-B7304181E5F6","FX230260")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MI2303591</t>
        </is>
      </c>
      <c r="J259" t="n">
        <v>29.0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44986.769525462965</v>
      </c>
      <c r="P259" s="1" t="n">
        <v>44986.800104166665</v>
      </c>
      <c r="Q259" t="n">
        <v>2530.0</v>
      </c>
      <c r="R259" t="n">
        <v>112.0</v>
      </c>
      <c r="S259" t="b">
        <v>0</v>
      </c>
      <c r="T259" t="inlineStr">
        <is>
          <t>N/A</t>
        </is>
      </c>
      <c r="U259" t="b">
        <v>0</v>
      </c>
      <c r="V259" t="inlineStr">
        <is>
          <t>Snehal Nikam</t>
        </is>
      </c>
      <c r="W259" s="1" t="n">
        <v>44986.79207175926</v>
      </c>
      <c r="X259" t="n">
        <v>66.0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1.0</v>
      </c>
      <c r="AD259" t="n">
        <v>8.0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44986.800104166665</v>
      </c>
      <c r="AJ259" t="n">
        <v>46.0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8.0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01-03-2023</t>
        </is>
      </c>
      <c r="BG259" t="n">
        <v>44.0</v>
      </c>
      <c r="BH259" t="inlineStr">
        <is>
          <t>NO</t>
        </is>
      </c>
    </row>
    <row r="260">
      <c r="A260" t="inlineStr">
        <is>
          <t>WI230347</t>
        </is>
      </c>
      <c r="B260" t="inlineStr">
        <is>
          <t>DATA_VALIDATION</t>
        </is>
      </c>
      <c r="C260" t="inlineStr">
        <is>
          <t>179085</t>
        </is>
      </c>
      <c r="D260" t="inlineStr">
        <is>
          <t>Folder</t>
        </is>
      </c>
      <c r="E260" s="2">
        <f>HYPERLINK("capsilon://?command=openfolder&amp;siteaddress=entcreditunion.emaiq-na2.net&amp;folderid=FXDE09FF31-BB27-068C-E73B-B7304181E5F6","FX230260")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MI2303595</t>
        </is>
      </c>
      <c r="J260" t="n">
        <v>29.0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44986.77228009259</v>
      </c>
      <c r="P260" s="1" t="n">
        <v>44986.80055555556</v>
      </c>
      <c r="Q260" t="n">
        <v>2357.0</v>
      </c>
      <c r="R260" t="n">
        <v>86.0</v>
      </c>
      <c r="S260" t="b">
        <v>0</v>
      </c>
      <c r="T260" t="inlineStr">
        <is>
          <t>N/A</t>
        </is>
      </c>
      <c r="U260" t="b">
        <v>0</v>
      </c>
      <c r="V260" t="inlineStr">
        <is>
          <t>Snehal Nikam</t>
        </is>
      </c>
      <c r="W260" s="1" t="n">
        <v>44986.79262731481</v>
      </c>
      <c r="X260" t="n">
        <v>47.0</v>
      </c>
      <c r="Y260" t="n">
        <v>21.0</v>
      </c>
      <c r="Z260" t="n">
        <v>0.0</v>
      </c>
      <c r="AA260" t="n">
        <v>21.0</v>
      </c>
      <c r="AB260" t="n">
        <v>0.0</v>
      </c>
      <c r="AC260" t="n">
        <v>1.0</v>
      </c>
      <c r="AD260" t="n">
        <v>8.0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44986.80055555556</v>
      </c>
      <c r="AJ260" t="n">
        <v>39.0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01-03-2023</t>
        </is>
      </c>
      <c r="BG260" t="n">
        <v>40.0</v>
      </c>
      <c r="BH260" t="inlineStr">
        <is>
          <t>NO</t>
        </is>
      </c>
    </row>
    <row r="261">
      <c r="A261" t="inlineStr">
        <is>
          <t>WI230348</t>
        </is>
      </c>
      <c r="B261" t="inlineStr">
        <is>
          <t>DATA_VALIDATION</t>
        </is>
      </c>
      <c r="C261" t="inlineStr">
        <is>
          <t>178951</t>
        </is>
      </c>
      <c r="D261" t="inlineStr">
        <is>
          <t>Folder</t>
        </is>
      </c>
      <c r="E261" s="2">
        <f>HYPERLINK("capsilon://?command=openfolder&amp;siteaddress=entcreditunion.emaiq-na2.net&amp;folderid=FX769BF11B-A58D-21D6-A1D1-B5A228D9B9B9","FX23039")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MI2303775</t>
        </is>
      </c>
      <c r="J261" t="n">
        <v>151.0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44987.521261574075</v>
      </c>
      <c r="P261" s="1" t="n">
        <v>44987.560625</v>
      </c>
      <c r="Q261" t="n">
        <v>2914.0</v>
      </c>
      <c r="R261" t="n">
        <v>487.0</v>
      </c>
      <c r="S261" t="b">
        <v>0</v>
      </c>
      <c r="T261" t="inlineStr">
        <is>
          <t>N/A</t>
        </is>
      </c>
      <c r="U261" t="b">
        <v>0</v>
      </c>
      <c r="V261" t="inlineStr">
        <is>
          <t>Pranali Tarade</t>
        </is>
      </c>
      <c r="W261" s="1" t="n">
        <v>44987.5287962963</v>
      </c>
      <c r="X261" t="n">
        <v>264.0</v>
      </c>
      <c r="Y261" t="n">
        <v>133.0</v>
      </c>
      <c r="Z261" t="n">
        <v>0.0</v>
      </c>
      <c r="AA261" t="n">
        <v>133.0</v>
      </c>
      <c r="AB261" t="n">
        <v>0.0</v>
      </c>
      <c r="AC261" t="n">
        <v>17.0</v>
      </c>
      <c r="AD261" t="n">
        <v>18.0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44987.560625</v>
      </c>
      <c r="AJ261" t="n">
        <v>223.0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02-03-2023</t>
        </is>
      </c>
      <c r="BG261" t="n">
        <v>56.0</v>
      </c>
      <c r="BH261" t="inlineStr">
        <is>
          <t>NO</t>
        </is>
      </c>
    </row>
    <row r="262">
      <c r="A262" t="inlineStr">
        <is>
          <t>WI230349</t>
        </is>
      </c>
      <c r="B262" t="inlineStr">
        <is>
          <t>DATA_VALIDATION</t>
        </is>
      </c>
      <c r="C262" t="inlineStr">
        <is>
          <t>178951</t>
        </is>
      </c>
      <c r="D262" t="inlineStr">
        <is>
          <t>Folder</t>
        </is>
      </c>
      <c r="E262" s="2">
        <f>HYPERLINK("capsilon://?command=openfolder&amp;siteaddress=entcreditunion.emaiq-na2.net&amp;folderid=FX769BF11B-A58D-21D6-A1D1-B5A228D9B9B9","FX23039")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MI2303776</t>
        </is>
      </c>
      <c r="J262" t="n">
        <v>199.0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44987.52138888889</v>
      </c>
      <c r="P262" s="1" t="n">
        <v>44987.56263888889</v>
      </c>
      <c r="Q262" t="n">
        <v>3143.0</v>
      </c>
      <c r="R262" t="n">
        <v>421.0</v>
      </c>
      <c r="S262" t="b">
        <v>0</v>
      </c>
      <c r="T262" t="inlineStr">
        <is>
          <t>N/A</t>
        </is>
      </c>
      <c r="U262" t="b">
        <v>0</v>
      </c>
      <c r="V262" t="inlineStr">
        <is>
          <t>Pranali Tarade</t>
        </is>
      </c>
      <c r="W262" s="1" t="n">
        <v>44987.534270833334</v>
      </c>
      <c r="X262" t="n">
        <v>242.0</v>
      </c>
      <c r="Y262" t="n">
        <v>181.0</v>
      </c>
      <c r="Z262" t="n">
        <v>0.0</v>
      </c>
      <c r="AA262" t="n">
        <v>181.0</v>
      </c>
      <c r="AB262" t="n">
        <v>0.0</v>
      </c>
      <c r="AC262" t="n">
        <v>18.0</v>
      </c>
      <c r="AD262" t="n">
        <v>18.0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44987.56263888889</v>
      </c>
      <c r="AJ262" t="n">
        <v>173.0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02-03-2023</t>
        </is>
      </c>
      <c r="BG262" t="n">
        <v>59.0</v>
      </c>
      <c r="BH262" t="inlineStr">
        <is>
          <t>NO</t>
        </is>
      </c>
    </row>
    <row r="263">
      <c r="A263" t="inlineStr">
        <is>
          <t>WI23035</t>
        </is>
      </c>
      <c r="B263" t="inlineStr">
        <is>
          <t>DATA_VALIDATION</t>
        </is>
      </c>
      <c r="C263" t="inlineStr">
        <is>
          <t>178867</t>
        </is>
      </c>
      <c r="D263" t="inlineStr">
        <is>
          <t>Folder</t>
        </is>
      </c>
      <c r="E263" s="2">
        <f>HYPERLINK("capsilon://?command=openfolder&amp;siteaddress=entcreditunion.emaiq-na2.net&amp;folderid=FX9D97D75D-F88E-8254-E68F-9788BE8E8D65","FX23032")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MI2303144</t>
        </is>
      </c>
      <c r="J263" t="n">
        <v>75.0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44986.46003472222</v>
      </c>
      <c r="P263" s="1" t="n">
        <v>44986.522465277776</v>
      </c>
      <c r="Q263" t="n">
        <v>5199.0</v>
      </c>
      <c r="R263" t="n">
        <v>195.0</v>
      </c>
      <c r="S263" t="b">
        <v>0</v>
      </c>
      <c r="T263" t="inlineStr">
        <is>
          <t>N/A</t>
        </is>
      </c>
      <c r="U263" t="b">
        <v>0</v>
      </c>
      <c r="V263" t="inlineStr">
        <is>
          <t>Snehal Nikam</t>
        </is>
      </c>
      <c r="W263" s="1" t="n">
        <v>44986.50111111111</v>
      </c>
      <c r="X263" t="n">
        <v>101.0</v>
      </c>
      <c r="Y263" t="n">
        <v>0.0</v>
      </c>
      <c r="Z263" t="n">
        <v>0.0</v>
      </c>
      <c r="AA263" t="n">
        <v>0.0</v>
      </c>
      <c r="AB263" t="n">
        <v>9.0</v>
      </c>
      <c r="AC263" t="n">
        <v>0.0</v>
      </c>
      <c r="AD263" t="n">
        <v>75.0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44986.522465277776</v>
      </c>
      <c r="AJ263" t="n">
        <v>79.0</v>
      </c>
      <c r="AK263" t="n">
        <v>0.0</v>
      </c>
      <c r="AL263" t="n">
        <v>0.0</v>
      </c>
      <c r="AM263" t="n">
        <v>0.0</v>
      </c>
      <c r="AN263" t="n">
        <v>9.0</v>
      </c>
      <c r="AO263" t="n">
        <v>0.0</v>
      </c>
      <c r="AP263" t="n">
        <v>75.0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01-03-2023</t>
        </is>
      </c>
      <c r="BG263" t="n">
        <v>89.0</v>
      </c>
      <c r="BH263" t="inlineStr">
        <is>
          <t>NO</t>
        </is>
      </c>
    </row>
    <row r="264">
      <c r="A264" t="inlineStr">
        <is>
          <t>WI230350</t>
        </is>
      </c>
      <c r="B264" t="inlineStr">
        <is>
          <t>DATA_VALIDATION</t>
        </is>
      </c>
      <c r="C264" t="inlineStr">
        <is>
          <t>178951</t>
        </is>
      </c>
      <c r="D264" t="inlineStr">
        <is>
          <t>Folder</t>
        </is>
      </c>
      <c r="E264" s="2">
        <f>HYPERLINK("capsilon://?command=openfolder&amp;siteaddress=entcreditunion.emaiq-na2.net&amp;folderid=FX769BF11B-A58D-21D6-A1D1-B5A228D9B9B9","FX23039")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MI2303782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44987.522199074076</v>
      </c>
      <c r="P264" s="1" t="n">
        <v>44987.563125</v>
      </c>
      <c r="Q264" t="n">
        <v>3427.0</v>
      </c>
      <c r="R264" t="n">
        <v>109.0</v>
      </c>
      <c r="S264" t="b">
        <v>0</v>
      </c>
      <c r="T264" t="inlineStr">
        <is>
          <t>N/A</t>
        </is>
      </c>
      <c r="U264" t="b">
        <v>0</v>
      </c>
      <c r="V264" t="inlineStr">
        <is>
          <t>Pranali Tarade</t>
        </is>
      </c>
      <c r="W264" s="1" t="n">
        <v>44987.53506944444</v>
      </c>
      <c r="X264" t="n">
        <v>68.0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44987.563125</v>
      </c>
      <c r="AJ264" t="n">
        <v>41.0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02-03-2023</t>
        </is>
      </c>
      <c r="BG264" t="n">
        <v>58.0</v>
      </c>
      <c r="BH264" t="inlineStr">
        <is>
          <t>NO</t>
        </is>
      </c>
    </row>
    <row r="265">
      <c r="A265" t="inlineStr">
        <is>
          <t>WI230351</t>
        </is>
      </c>
      <c r="B265" t="inlineStr">
        <is>
          <t>DATA_VALIDATION</t>
        </is>
      </c>
      <c r="C265" t="inlineStr">
        <is>
          <t>178951</t>
        </is>
      </c>
      <c r="D265" t="inlineStr">
        <is>
          <t>Folder</t>
        </is>
      </c>
      <c r="E265" s="2">
        <f>HYPERLINK("capsilon://?command=openfolder&amp;siteaddress=entcreditunion.emaiq-na2.net&amp;folderid=FX769BF11B-A58D-21D6-A1D1-B5A228D9B9B9","FX23039")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MI2303784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44987.522361111114</v>
      </c>
      <c r="P265" s="1" t="n">
        <v>44987.56369212963</v>
      </c>
      <c r="Q265" t="n">
        <v>3466.0</v>
      </c>
      <c r="R265" t="n">
        <v>105.0</v>
      </c>
      <c r="S265" t="b">
        <v>0</v>
      </c>
      <c r="T265" t="inlineStr">
        <is>
          <t>N/A</t>
        </is>
      </c>
      <c r="U265" t="b">
        <v>0</v>
      </c>
      <c r="V265" t="inlineStr">
        <is>
          <t>Pranali Tarade</t>
        </is>
      </c>
      <c r="W265" s="1" t="n">
        <v>44987.53574074074</v>
      </c>
      <c r="X265" t="n">
        <v>57.0</v>
      </c>
      <c r="Y265" t="n">
        <v>21.0</v>
      </c>
      <c r="Z265" t="n">
        <v>0.0</v>
      </c>
      <c r="AA265" t="n">
        <v>21.0</v>
      </c>
      <c r="AB265" t="n">
        <v>0.0</v>
      </c>
      <c r="AC265" t="n">
        <v>0.0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44987.56369212963</v>
      </c>
      <c r="AJ265" t="n">
        <v>48.0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02-03-2023</t>
        </is>
      </c>
      <c r="BG265" t="n">
        <v>59.0</v>
      </c>
      <c r="BH265" t="inlineStr">
        <is>
          <t>NO</t>
        </is>
      </c>
    </row>
    <row r="266">
      <c r="A266" t="inlineStr">
        <is>
          <t>WI230352</t>
        </is>
      </c>
      <c r="B266" t="inlineStr">
        <is>
          <t>DATA_VALIDATION</t>
        </is>
      </c>
      <c r="C266" t="inlineStr">
        <is>
          <t>178951</t>
        </is>
      </c>
      <c r="D266" t="inlineStr">
        <is>
          <t>Folder</t>
        </is>
      </c>
      <c r="E266" s="2">
        <f>HYPERLINK("capsilon://?command=openfolder&amp;siteaddress=entcreditunion.emaiq-na2.net&amp;folderid=FX769BF11B-A58D-21D6-A1D1-B5A228D9B9B9","FX23039")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MI2303797</t>
        </is>
      </c>
      <c r="J266" t="n">
        <v>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44987.523564814815</v>
      </c>
      <c r="P266" s="1" t="n">
        <v>44987.5640162037</v>
      </c>
      <c r="Q266" t="n">
        <v>3208.0</v>
      </c>
      <c r="R266" t="n">
        <v>287.0</v>
      </c>
      <c r="S266" t="b">
        <v>0</v>
      </c>
      <c r="T266" t="inlineStr">
        <is>
          <t>N/A</t>
        </is>
      </c>
      <c r="U266" t="b">
        <v>0</v>
      </c>
      <c r="V266" t="inlineStr">
        <is>
          <t>Pranali Tarade</t>
        </is>
      </c>
      <c r="W266" s="1" t="n">
        <v>44987.53876157408</v>
      </c>
      <c r="X266" t="n">
        <v>260.0</v>
      </c>
      <c r="Y266" t="n">
        <v>9.0</v>
      </c>
      <c r="Z266" t="n">
        <v>0.0</v>
      </c>
      <c r="AA266" t="n">
        <v>9.0</v>
      </c>
      <c r="AB266" t="n">
        <v>0.0</v>
      </c>
      <c r="AC266" t="n">
        <v>4.0</v>
      </c>
      <c r="AD266" t="n">
        <v>12.0</v>
      </c>
      <c r="AE266" t="n">
        <v>0.0</v>
      </c>
      <c r="AF266" t="n">
        <v>0.0</v>
      </c>
      <c r="AG266" t="n">
        <v>0.0</v>
      </c>
      <c r="AH266" t="inlineStr">
        <is>
          <t>Shubham Karwate</t>
        </is>
      </c>
      <c r="AI266" s="1" t="n">
        <v>44987.5640162037</v>
      </c>
      <c r="AJ266" t="n">
        <v>27.0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02-03-2023</t>
        </is>
      </c>
      <c r="BG266" t="n">
        <v>58.0</v>
      </c>
      <c r="BH266" t="inlineStr">
        <is>
          <t>NO</t>
        </is>
      </c>
    </row>
    <row r="267">
      <c r="A267" t="inlineStr">
        <is>
          <t>WI230356</t>
        </is>
      </c>
      <c r="B267" t="inlineStr">
        <is>
          <t>DATA_VALIDATION</t>
        </is>
      </c>
      <c r="C267" t="inlineStr">
        <is>
          <t>179083</t>
        </is>
      </c>
      <c r="D267" t="inlineStr">
        <is>
          <t>Folder</t>
        </is>
      </c>
      <c r="E267" s="2">
        <f>HYPERLINK("capsilon://?command=openfolder&amp;siteaddress=entcreditunion.emaiq-na2.net&amp;folderid=FX64A44F88-38FC-AF22-23EB-A0CCF772C072","FX230313")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MI2303909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44987.55221064815</v>
      </c>
      <c r="P267" s="1" t="n">
        <v>44987.56553240741</v>
      </c>
      <c r="Q267" t="n">
        <v>941.0</v>
      </c>
      <c r="R267" t="n">
        <v>210.0</v>
      </c>
      <c r="S267" t="b">
        <v>0</v>
      </c>
      <c r="T267" t="inlineStr">
        <is>
          <t>N/A</t>
        </is>
      </c>
      <c r="U267" t="b">
        <v>0</v>
      </c>
      <c r="V267" t="inlineStr">
        <is>
          <t>Pranali Tarade</t>
        </is>
      </c>
      <c r="W267" s="1" t="n">
        <v>44987.56302083333</v>
      </c>
      <c r="X267" t="n">
        <v>99.0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Shubham Karwate</t>
        </is>
      </c>
      <c r="AI267" s="1" t="n">
        <v>44987.56553240741</v>
      </c>
      <c r="AJ267" t="n">
        <v>12.0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02-03-2023</t>
        </is>
      </c>
      <c r="BG267" t="n">
        <v>19.0</v>
      </c>
      <c r="BH267" t="inlineStr">
        <is>
          <t>NO</t>
        </is>
      </c>
    </row>
    <row r="268">
      <c r="A268" t="inlineStr">
        <is>
          <t>WI230357</t>
        </is>
      </c>
      <c r="B268" t="inlineStr">
        <is>
          <t>DATA_VALIDATION</t>
        </is>
      </c>
      <c r="C268" t="inlineStr">
        <is>
          <t>179083</t>
        </is>
      </c>
      <c r="D268" t="inlineStr">
        <is>
          <t>Folder</t>
        </is>
      </c>
      <c r="E268" s="2">
        <f>HYPERLINK("capsilon://?command=openfolder&amp;siteaddress=entcreditunion.emaiq-na2.net&amp;folderid=FX64A44F88-38FC-AF22-23EB-A0CCF772C072","FX230313")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MI2303906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44987.55222222222</v>
      </c>
      <c r="P268" s="1" t="n">
        <v>44987.56570601852</v>
      </c>
      <c r="Q268" t="n">
        <v>1022.0</v>
      </c>
      <c r="R268" t="n">
        <v>143.0</v>
      </c>
      <c r="S268" t="b">
        <v>0</v>
      </c>
      <c r="T268" t="inlineStr">
        <is>
          <t>N/A</t>
        </is>
      </c>
      <c r="U268" t="b">
        <v>0</v>
      </c>
      <c r="V268" t="inlineStr">
        <is>
          <t>Pranali Tarade</t>
        </is>
      </c>
      <c r="W268" s="1" t="n">
        <v>44987.56452546296</v>
      </c>
      <c r="X268" t="n">
        <v>129.0</v>
      </c>
      <c r="Y268" t="n">
        <v>0.0</v>
      </c>
      <c r="Z268" t="n">
        <v>0.0</v>
      </c>
      <c r="AA268" t="n">
        <v>0.0</v>
      </c>
      <c r="AB268" t="n">
        <v>21.0</v>
      </c>
      <c r="AC268" t="n">
        <v>1.0</v>
      </c>
      <c r="AD268" t="n">
        <v>28.0</v>
      </c>
      <c r="AE268" t="n">
        <v>0.0</v>
      </c>
      <c r="AF268" t="n">
        <v>0.0</v>
      </c>
      <c r="AG268" t="n">
        <v>0.0</v>
      </c>
      <c r="AH268" t="inlineStr">
        <is>
          <t>Shubham Karwate</t>
        </is>
      </c>
      <c r="AI268" s="1" t="n">
        <v>44987.56570601852</v>
      </c>
      <c r="AJ268" t="n">
        <v>14.0</v>
      </c>
      <c r="AK268" t="n">
        <v>0.0</v>
      </c>
      <c r="AL268" t="n">
        <v>0.0</v>
      </c>
      <c r="AM268" t="n">
        <v>0.0</v>
      </c>
      <c r="AN268" t="n">
        <v>21.0</v>
      </c>
      <c r="AO268" t="n">
        <v>0.0</v>
      </c>
      <c r="AP268" t="n">
        <v>28.0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02-03-2023</t>
        </is>
      </c>
      <c r="BG268" t="n">
        <v>19.0</v>
      </c>
      <c r="BH268" t="inlineStr">
        <is>
          <t>NO</t>
        </is>
      </c>
    </row>
    <row r="269">
      <c r="A269" t="inlineStr">
        <is>
          <t>WI230359</t>
        </is>
      </c>
      <c r="B269" t="inlineStr">
        <is>
          <t>DATA_VALIDATION</t>
        </is>
      </c>
      <c r="C269" t="inlineStr">
        <is>
          <t>179083</t>
        </is>
      </c>
      <c r="D269" t="inlineStr">
        <is>
          <t>Folder</t>
        </is>
      </c>
      <c r="E269" s="2">
        <f>HYPERLINK("capsilon://?command=openfolder&amp;siteaddress=entcreditunion.emaiq-na2.net&amp;folderid=FX64A44F88-38FC-AF22-23EB-A0CCF772C072","FX230313")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MI2303914</t>
        </is>
      </c>
      <c r="J269" t="n">
        <v>96.0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44987.552708333336</v>
      </c>
      <c r="P269" s="1" t="n">
        <v>44987.566087962965</v>
      </c>
      <c r="Q269" t="n">
        <v>1032.0</v>
      </c>
      <c r="R269" t="n">
        <v>124.0</v>
      </c>
      <c r="S269" t="b">
        <v>0</v>
      </c>
      <c r="T269" t="inlineStr">
        <is>
          <t>N/A</t>
        </is>
      </c>
      <c r="U269" t="b">
        <v>0</v>
      </c>
      <c r="V269" t="inlineStr">
        <is>
          <t>Pranali Tarade</t>
        </is>
      </c>
      <c r="W269" s="1" t="n">
        <v>44987.56560185185</v>
      </c>
      <c r="X269" t="n">
        <v>92.0</v>
      </c>
      <c r="Y269" t="n">
        <v>0.0</v>
      </c>
      <c r="Z269" t="n">
        <v>0.0</v>
      </c>
      <c r="AA269" t="n">
        <v>0.0</v>
      </c>
      <c r="AB269" t="n">
        <v>78.0</v>
      </c>
      <c r="AC269" t="n">
        <v>0.0</v>
      </c>
      <c r="AD269" t="n">
        <v>96.0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44987.566087962965</v>
      </c>
      <c r="AJ269" t="n">
        <v>32.0</v>
      </c>
      <c r="AK269" t="n">
        <v>0.0</v>
      </c>
      <c r="AL269" t="n">
        <v>0.0</v>
      </c>
      <c r="AM269" t="n">
        <v>0.0</v>
      </c>
      <c r="AN269" t="n">
        <v>78.0</v>
      </c>
      <c r="AO269" t="n">
        <v>0.0</v>
      </c>
      <c r="AP269" t="n">
        <v>96.0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02-03-2023</t>
        </is>
      </c>
      <c r="BG269" t="n">
        <v>19.0</v>
      </c>
      <c r="BH269" t="inlineStr">
        <is>
          <t>NO</t>
        </is>
      </c>
    </row>
    <row r="270">
      <c r="A270" t="inlineStr">
        <is>
          <t>WI23036</t>
        </is>
      </c>
      <c r="B270" t="inlineStr">
        <is>
          <t>DATA_VALIDATION</t>
        </is>
      </c>
      <c r="C270" t="inlineStr">
        <is>
          <t>178867</t>
        </is>
      </c>
      <c r="D270" t="inlineStr">
        <is>
          <t>Folder</t>
        </is>
      </c>
      <c r="E270" s="2">
        <f>HYPERLINK("capsilon://?command=openfolder&amp;siteaddress=entcreditunion.emaiq-na2.net&amp;folderid=FX9D97D75D-F88E-8254-E68F-9788BE8E8D65","FX23032")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MI2303167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44986.462222222224</v>
      </c>
      <c r="P270" s="1" t="n">
        <v>44986.52307870371</v>
      </c>
      <c r="Q270" t="n">
        <v>5145.0</v>
      </c>
      <c r="R270" t="n">
        <v>113.0</v>
      </c>
      <c r="S270" t="b">
        <v>0</v>
      </c>
      <c r="T270" t="inlineStr">
        <is>
          <t>N/A</t>
        </is>
      </c>
      <c r="U270" t="b">
        <v>0</v>
      </c>
      <c r="V270" t="inlineStr">
        <is>
          <t>Snehal Nikam</t>
        </is>
      </c>
      <c r="W270" s="1" t="n">
        <v>44986.50181712963</v>
      </c>
      <c r="X270" t="n">
        <v>60.0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Shubham Karwate</t>
        </is>
      </c>
      <c r="AI270" s="1" t="n">
        <v>44986.52307870371</v>
      </c>
      <c r="AJ270" t="n">
        <v>53.0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01-03-2023</t>
        </is>
      </c>
      <c r="BG270" t="n">
        <v>87.0</v>
      </c>
      <c r="BH270" t="inlineStr">
        <is>
          <t>NO</t>
        </is>
      </c>
    </row>
    <row r="271">
      <c r="A271" t="inlineStr">
        <is>
          <t>WI230362</t>
        </is>
      </c>
      <c r="B271" t="inlineStr">
        <is>
          <t>DATA_VALIDATION</t>
        </is>
      </c>
      <c r="C271" t="inlineStr">
        <is>
          <t>179083</t>
        </is>
      </c>
      <c r="D271" t="inlineStr">
        <is>
          <t>Folder</t>
        </is>
      </c>
      <c r="E271" s="2">
        <f>HYPERLINK("capsilon://?command=openfolder&amp;siteaddress=entcreditunion.emaiq-na2.net&amp;folderid=FX64A44F88-38FC-AF22-23EB-A0CCF772C072","FX230313")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MI2303921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44987.553090277775</v>
      </c>
      <c r="P271" s="1" t="n">
        <v>44987.62136574074</v>
      </c>
      <c r="Q271" t="n">
        <v>5643.0</v>
      </c>
      <c r="R271" t="n">
        <v>256.0</v>
      </c>
      <c r="S271" t="b">
        <v>0</v>
      </c>
      <c r="T271" t="inlineStr">
        <is>
          <t>N/A</t>
        </is>
      </c>
      <c r="U271" t="b">
        <v>0</v>
      </c>
      <c r="V271" t="inlineStr">
        <is>
          <t>Pranali Tarade</t>
        </is>
      </c>
      <c r="W271" s="1" t="n">
        <v>44987.56798611111</v>
      </c>
      <c r="X271" t="n">
        <v>205.0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19.0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44987.62136574074</v>
      </c>
      <c r="AJ271" t="n">
        <v>51.0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02-03-2023</t>
        </is>
      </c>
      <c r="BG271" t="n">
        <v>98.0</v>
      </c>
      <c r="BH271" t="inlineStr">
        <is>
          <t>NO</t>
        </is>
      </c>
    </row>
    <row r="272">
      <c r="A272" t="inlineStr">
        <is>
          <t>WI230363</t>
        </is>
      </c>
      <c r="B272" t="inlineStr">
        <is>
          <t>DATA_VALIDATION</t>
        </is>
      </c>
      <c r="C272" t="inlineStr">
        <is>
          <t>179083</t>
        </is>
      </c>
      <c r="D272" t="inlineStr">
        <is>
          <t>Folder</t>
        </is>
      </c>
      <c r="E272" s="2">
        <f>HYPERLINK("capsilon://?command=openfolder&amp;siteaddress=entcreditunion.emaiq-na2.net&amp;folderid=FX64A44F88-38FC-AF22-23EB-A0CCF772C072","FX230313")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MI2303917</t>
        </is>
      </c>
      <c r="J272" t="n">
        <v>306.0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44987.55311342593</v>
      </c>
      <c r="P272" s="1" t="n">
        <v>44987.57158564815</v>
      </c>
      <c r="Q272" t="n">
        <v>1286.0</v>
      </c>
      <c r="R272" t="n">
        <v>310.0</v>
      </c>
      <c r="S272" t="b">
        <v>0</v>
      </c>
      <c r="T272" t="inlineStr">
        <is>
          <t>N/A</t>
        </is>
      </c>
      <c r="U272" t="b">
        <v>0</v>
      </c>
      <c r="V272" t="inlineStr">
        <is>
          <t>Pranali Tarade</t>
        </is>
      </c>
      <c r="W272" s="1" t="n">
        <v>44987.57158564815</v>
      </c>
      <c r="X272" t="n">
        <v>310.0</v>
      </c>
      <c r="Y272" t="n">
        <v>40.0</v>
      </c>
      <c r="Z272" t="n">
        <v>0.0</v>
      </c>
      <c r="AA272" t="n">
        <v>40.0</v>
      </c>
      <c r="AB272" t="n">
        <v>0.0</v>
      </c>
      <c r="AC272" t="n">
        <v>9.0</v>
      </c>
      <c r="AD272" t="n">
        <v>266.0</v>
      </c>
      <c r="AE272" t="n">
        <v>260.0</v>
      </c>
      <c r="AF272" t="n">
        <v>0.0</v>
      </c>
      <c r="AG272" t="n">
        <v>5.0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02-03-2023</t>
        </is>
      </c>
      <c r="BG272" t="n">
        <v>26.0</v>
      </c>
      <c r="BH272" t="inlineStr">
        <is>
          <t>NO</t>
        </is>
      </c>
    </row>
    <row r="273">
      <c r="A273" t="inlineStr">
        <is>
          <t>WI230367</t>
        </is>
      </c>
      <c r="B273" t="inlineStr">
        <is>
          <t>DATA_VALIDATION</t>
        </is>
      </c>
      <c r="C273" t="inlineStr">
        <is>
          <t>179083</t>
        </is>
      </c>
      <c r="D273" t="inlineStr">
        <is>
          <t>Folder</t>
        </is>
      </c>
      <c r="E273" s="2">
        <f>HYPERLINK("capsilon://?command=openfolder&amp;siteaddress=entcreditunion.emaiq-na2.net&amp;folderid=FX64A44F88-38FC-AF22-23EB-A0CCF772C072","FX230313")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MI2303935</t>
        </is>
      </c>
      <c r="J273" t="n">
        <v>29.0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44987.554814814815</v>
      </c>
      <c r="P273" s="1" t="n">
        <v>44987.62185185185</v>
      </c>
      <c r="Q273" t="n">
        <v>5647.0</v>
      </c>
      <c r="R273" t="n">
        <v>145.0</v>
      </c>
      <c r="S273" t="b">
        <v>0</v>
      </c>
      <c r="T273" t="inlineStr">
        <is>
          <t>N/A</t>
        </is>
      </c>
      <c r="U273" t="b">
        <v>0</v>
      </c>
      <c r="V273" t="inlineStr">
        <is>
          <t>Pranali Tarade</t>
        </is>
      </c>
      <c r="W273" s="1" t="n">
        <v>44987.57282407407</v>
      </c>
      <c r="X273" t="n">
        <v>93.0</v>
      </c>
      <c r="Y273" t="n">
        <v>21.0</v>
      </c>
      <c r="Z273" t="n">
        <v>0.0</v>
      </c>
      <c r="AA273" t="n">
        <v>21.0</v>
      </c>
      <c r="AB273" t="n">
        <v>0.0</v>
      </c>
      <c r="AC273" t="n">
        <v>4.0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44987.62185185185</v>
      </c>
      <c r="AJ273" t="n">
        <v>41.0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02-03-2023</t>
        </is>
      </c>
      <c r="BG273" t="n">
        <v>96.0</v>
      </c>
      <c r="BH273" t="inlineStr">
        <is>
          <t>NO</t>
        </is>
      </c>
    </row>
    <row r="274">
      <c r="A274" t="inlineStr">
        <is>
          <t>WI230368</t>
        </is>
      </c>
      <c r="B274" t="inlineStr">
        <is>
          <t>DATA_VALIDATION</t>
        </is>
      </c>
      <c r="C274" t="inlineStr">
        <is>
          <t>179083</t>
        </is>
      </c>
      <c r="D274" t="inlineStr">
        <is>
          <t>Folder</t>
        </is>
      </c>
      <c r="E274" s="2">
        <f>HYPERLINK("capsilon://?command=openfolder&amp;siteaddress=entcreditunion.emaiq-na2.net&amp;folderid=FX64A44F88-38FC-AF22-23EB-A0CCF772C072","FX230313")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MI2303939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44987.555972222224</v>
      </c>
      <c r="P274" s="1" t="n">
        <v>44987.62262731481</v>
      </c>
      <c r="Q274" t="n">
        <v>5604.0</v>
      </c>
      <c r="R274" t="n">
        <v>155.0</v>
      </c>
      <c r="S274" t="b">
        <v>0</v>
      </c>
      <c r="T274" t="inlineStr">
        <is>
          <t>N/A</t>
        </is>
      </c>
      <c r="U274" t="b">
        <v>0</v>
      </c>
      <c r="V274" t="inlineStr">
        <is>
          <t>Pranali Tarade</t>
        </is>
      </c>
      <c r="W274" s="1" t="n">
        <v>44987.590462962966</v>
      </c>
      <c r="X274" t="n">
        <v>88.0</v>
      </c>
      <c r="Y274" t="n">
        <v>21.0</v>
      </c>
      <c r="Z274" t="n">
        <v>0.0</v>
      </c>
      <c r="AA274" t="n">
        <v>21.0</v>
      </c>
      <c r="AB274" t="n">
        <v>0.0</v>
      </c>
      <c r="AC274" t="n">
        <v>0.0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Shubham Karwate</t>
        </is>
      </c>
      <c r="AI274" s="1" t="n">
        <v>44987.62262731481</v>
      </c>
      <c r="AJ274" t="n">
        <v>67.0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02-03-2023</t>
        </is>
      </c>
      <c r="BG274" t="n">
        <v>95.0</v>
      </c>
      <c r="BH274" t="inlineStr">
        <is>
          <t>NO</t>
        </is>
      </c>
    </row>
    <row r="275">
      <c r="A275" t="inlineStr">
        <is>
          <t>WI230369</t>
        </is>
      </c>
      <c r="B275" t="inlineStr">
        <is>
          <t>DATA_VALIDATION</t>
        </is>
      </c>
      <c r="C275" t="inlineStr">
        <is>
          <t>179083</t>
        </is>
      </c>
      <c r="D275" t="inlineStr">
        <is>
          <t>Folder</t>
        </is>
      </c>
      <c r="E275" s="2">
        <f>HYPERLINK("capsilon://?command=openfolder&amp;siteaddress=entcreditunion.emaiq-na2.net&amp;folderid=FX64A44F88-38FC-AF22-23EB-A0CCF772C072","FX230313")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MI2303940</t>
        </is>
      </c>
      <c r="J275" t="n">
        <v>29.0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44987.55630787037</v>
      </c>
      <c r="P275" s="1" t="n">
        <v>44987.62327546296</v>
      </c>
      <c r="Q275" t="n">
        <v>5514.0</v>
      </c>
      <c r="R275" t="n">
        <v>272.0</v>
      </c>
      <c r="S275" t="b">
        <v>0</v>
      </c>
      <c r="T275" t="inlineStr">
        <is>
          <t>N/A</t>
        </is>
      </c>
      <c r="U275" t="b">
        <v>0</v>
      </c>
      <c r="V275" t="inlineStr">
        <is>
          <t>Pranali Tarade</t>
        </is>
      </c>
      <c r="W275" s="1" t="n">
        <v>44987.592986111114</v>
      </c>
      <c r="X275" t="n">
        <v>217.0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15.0</v>
      </c>
      <c r="AD275" t="n">
        <v>8.0</v>
      </c>
      <c r="AE275" t="n">
        <v>0.0</v>
      </c>
      <c r="AF275" t="n">
        <v>0.0</v>
      </c>
      <c r="AG275" t="n">
        <v>0.0</v>
      </c>
      <c r="AH275" t="inlineStr">
        <is>
          <t>Shubham Karwate</t>
        </is>
      </c>
      <c r="AI275" s="1" t="n">
        <v>44987.62327546296</v>
      </c>
      <c r="AJ275" t="n">
        <v>55.0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02-03-2023</t>
        </is>
      </c>
      <c r="BG275" t="n">
        <v>96.0</v>
      </c>
      <c r="BH275" t="inlineStr">
        <is>
          <t>NO</t>
        </is>
      </c>
    </row>
    <row r="276">
      <c r="A276" t="inlineStr">
        <is>
          <t>WI23037</t>
        </is>
      </c>
      <c r="B276" t="inlineStr">
        <is>
          <t>DATA_VALIDATION</t>
        </is>
      </c>
      <c r="C276" t="inlineStr">
        <is>
          <t>179185</t>
        </is>
      </c>
      <c r="D276" t="inlineStr">
        <is>
          <t>Folder</t>
        </is>
      </c>
      <c r="E276" s="2">
        <f>HYPERLINK("capsilon://?command=openfolder&amp;siteaddress=entcreditunion.emaiq-na2.net&amp;folderid=FX7D83E9BA-E109-CB71-8857-3E400799D44F","FX230264")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MI2303169</t>
        </is>
      </c>
      <c r="J276" t="n">
        <v>90.0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44986.46376157407</v>
      </c>
      <c r="P276" s="1" t="n">
        <v>44986.52371527778</v>
      </c>
      <c r="Q276" t="n">
        <v>4969.0</v>
      </c>
      <c r="R276" t="n">
        <v>211.0</v>
      </c>
      <c r="S276" t="b">
        <v>0</v>
      </c>
      <c r="T276" t="inlineStr">
        <is>
          <t>N/A</t>
        </is>
      </c>
      <c r="U276" t="b">
        <v>0</v>
      </c>
      <c r="V276" t="inlineStr">
        <is>
          <t>Snehal Nikam</t>
        </is>
      </c>
      <c r="W276" s="1" t="n">
        <v>44986.503645833334</v>
      </c>
      <c r="X276" t="n">
        <v>157.0</v>
      </c>
      <c r="Y276" t="n">
        <v>78.0</v>
      </c>
      <c r="Z276" t="n">
        <v>0.0</v>
      </c>
      <c r="AA276" t="n">
        <v>78.0</v>
      </c>
      <c r="AB276" t="n">
        <v>0.0</v>
      </c>
      <c r="AC276" t="n">
        <v>8.0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Shubham Karwate</t>
        </is>
      </c>
      <c r="AI276" s="1" t="n">
        <v>44986.52371527778</v>
      </c>
      <c r="AJ276" t="n">
        <v>54.0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01-03-2023</t>
        </is>
      </c>
      <c r="BG276" t="n">
        <v>86.0</v>
      </c>
      <c r="BH276" t="inlineStr">
        <is>
          <t>NO</t>
        </is>
      </c>
    </row>
    <row r="277">
      <c r="A277" t="inlineStr">
        <is>
          <t>WI230370</t>
        </is>
      </c>
      <c r="B277" t="inlineStr">
        <is>
          <t>DATA_VALIDATION</t>
        </is>
      </c>
      <c r="C277" t="inlineStr">
        <is>
          <t>179083</t>
        </is>
      </c>
      <c r="D277" t="inlineStr">
        <is>
          <t>Folder</t>
        </is>
      </c>
      <c r="E277" s="2">
        <f>HYPERLINK("capsilon://?command=openfolder&amp;siteaddress=entcreditunion.emaiq-na2.net&amp;folderid=FX64A44F88-38FC-AF22-23EB-A0CCF772C072","FX230313")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MI2303942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44987.55704861111</v>
      </c>
      <c r="P277" s="1" t="n">
        <v>44987.623611111114</v>
      </c>
      <c r="Q277" t="n">
        <v>5604.0</v>
      </c>
      <c r="R277" t="n">
        <v>147.0</v>
      </c>
      <c r="S277" t="b">
        <v>0</v>
      </c>
      <c r="T277" t="inlineStr">
        <is>
          <t>N/A</t>
        </is>
      </c>
      <c r="U277" t="b">
        <v>0</v>
      </c>
      <c r="V277" t="inlineStr">
        <is>
          <t>Pranali Tarade</t>
        </is>
      </c>
      <c r="W277" s="1" t="n">
        <v>44987.594363425924</v>
      </c>
      <c r="X277" t="n">
        <v>119.0</v>
      </c>
      <c r="Y277" t="n">
        <v>21.0</v>
      </c>
      <c r="Z277" t="n">
        <v>0.0</v>
      </c>
      <c r="AA277" t="n">
        <v>21.0</v>
      </c>
      <c r="AB277" t="n">
        <v>0.0</v>
      </c>
      <c r="AC277" t="n">
        <v>0.0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Shubham Karwate</t>
        </is>
      </c>
      <c r="AI277" s="1" t="n">
        <v>44987.623611111114</v>
      </c>
      <c r="AJ277" t="n">
        <v>28.0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02-03-2023</t>
        </is>
      </c>
      <c r="BG277" t="n">
        <v>95.0</v>
      </c>
      <c r="BH277" t="inlineStr">
        <is>
          <t>NO</t>
        </is>
      </c>
    </row>
    <row r="278">
      <c r="A278" t="inlineStr">
        <is>
          <t>WI230371</t>
        </is>
      </c>
      <c r="B278" t="inlineStr">
        <is>
          <t>DATA_VALIDATION</t>
        </is>
      </c>
      <c r="C278" t="inlineStr">
        <is>
          <t>179083</t>
        </is>
      </c>
      <c r="D278" t="inlineStr">
        <is>
          <t>Folder</t>
        </is>
      </c>
      <c r="E278" s="2">
        <f>HYPERLINK("capsilon://?command=openfolder&amp;siteaddress=entcreditunion.emaiq-na2.net&amp;folderid=FX64A44F88-38FC-AF22-23EB-A0CCF772C072","FX230313")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MI2303917</t>
        </is>
      </c>
      <c r="J278" t="n">
        <v>330.0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44987.57275462963</v>
      </c>
      <c r="P278" s="1" t="n">
        <v>44987.62076388889</v>
      </c>
      <c r="Q278" t="n">
        <v>2478.0</v>
      </c>
      <c r="R278" t="n">
        <v>1670.0</v>
      </c>
      <c r="S278" t="b">
        <v>0</v>
      </c>
      <c r="T278" t="inlineStr">
        <is>
          <t>N/A</t>
        </is>
      </c>
      <c r="U278" t="b">
        <v>1</v>
      </c>
      <c r="V278" t="inlineStr">
        <is>
          <t>Pranali Tarade</t>
        </is>
      </c>
      <c r="W278" s="1" t="n">
        <v>44987.58943287037</v>
      </c>
      <c r="X278" t="n">
        <v>1435.0</v>
      </c>
      <c r="Y278" t="n">
        <v>166.0</v>
      </c>
      <c r="Z278" t="n">
        <v>0.0</v>
      </c>
      <c r="AA278" t="n">
        <v>166.0</v>
      </c>
      <c r="AB278" t="n">
        <v>62.0</v>
      </c>
      <c r="AC278" t="n">
        <v>36.0</v>
      </c>
      <c r="AD278" t="n">
        <v>164.0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44987.62076388889</v>
      </c>
      <c r="AJ278" t="n">
        <v>235.0</v>
      </c>
      <c r="AK278" t="n">
        <v>1.0</v>
      </c>
      <c r="AL278" t="n">
        <v>0.0</v>
      </c>
      <c r="AM278" t="n">
        <v>1.0</v>
      </c>
      <c r="AN278" t="n">
        <v>62.0</v>
      </c>
      <c r="AO278" t="n">
        <v>1.0</v>
      </c>
      <c r="AP278" t="n">
        <v>163.0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02-03-2023</t>
        </is>
      </c>
      <c r="BG278" t="n">
        <v>69.0</v>
      </c>
      <c r="BH278" t="inlineStr">
        <is>
          <t>NO</t>
        </is>
      </c>
    </row>
    <row r="279">
      <c r="A279" t="inlineStr">
        <is>
          <t>WI230372</t>
        </is>
      </c>
      <c r="B279" t="inlineStr">
        <is>
          <t>DATA_VALIDATION</t>
        </is>
      </c>
      <c r="C279" t="inlineStr">
        <is>
          <t>179184</t>
        </is>
      </c>
      <c r="D279" t="inlineStr">
        <is>
          <t>Folder</t>
        </is>
      </c>
      <c r="E279" s="2">
        <f>HYPERLINK("capsilon://?command=openfolder&amp;siteaddress=entcreditunion.emaiq-na2.net&amp;folderid=FX21A1482F-D172-AB5A-636C-82B0128C2ABF","FX23031")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MI2303953</t>
        </is>
      </c>
      <c r="J279" t="n">
        <v>404.0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44987.5831712963</v>
      </c>
      <c r="P279" s="1" t="n">
        <v>44987.62793981482</v>
      </c>
      <c r="Q279" t="n">
        <v>2927.0</v>
      </c>
      <c r="R279" t="n">
        <v>941.0</v>
      </c>
      <c r="S279" t="b">
        <v>0</v>
      </c>
      <c r="T279" t="inlineStr">
        <is>
          <t>N/A</t>
        </is>
      </c>
      <c r="U279" t="b">
        <v>0</v>
      </c>
      <c r="V279" t="inlineStr">
        <is>
          <t>Pranali Tarade</t>
        </is>
      </c>
      <c r="W279" s="1" t="n">
        <v>44987.6009375</v>
      </c>
      <c r="X279" t="n">
        <v>567.0</v>
      </c>
      <c r="Y279" t="n">
        <v>380.0</v>
      </c>
      <c r="Z279" t="n">
        <v>0.0</v>
      </c>
      <c r="AA279" t="n">
        <v>380.0</v>
      </c>
      <c r="AB279" t="n">
        <v>0.0</v>
      </c>
      <c r="AC279" t="n">
        <v>8.0</v>
      </c>
      <c r="AD279" t="n">
        <v>24.0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44987.62793981482</v>
      </c>
      <c r="AJ279" t="n">
        <v>374.0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02-03-2023</t>
        </is>
      </c>
      <c r="BG279" t="n">
        <v>64.0</v>
      </c>
      <c r="BH279" t="inlineStr">
        <is>
          <t>NO</t>
        </is>
      </c>
    </row>
    <row r="280">
      <c r="A280" t="inlineStr">
        <is>
          <t>WI230373</t>
        </is>
      </c>
      <c r="B280" t="inlineStr">
        <is>
          <t>DATA_VALIDATION</t>
        </is>
      </c>
      <c r="C280" t="inlineStr">
        <is>
          <t>179184</t>
        </is>
      </c>
      <c r="D280" t="inlineStr">
        <is>
          <t>Folder</t>
        </is>
      </c>
      <c r="E280" s="2">
        <f>HYPERLINK("capsilon://?command=openfolder&amp;siteaddress=entcreditunion.emaiq-na2.net&amp;folderid=FX21A1482F-D172-AB5A-636C-82B0128C2ABF","FX23031")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MI2303954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44987.58337962963</v>
      </c>
      <c r="P280" s="1" t="n">
        <v>44987.63079861111</v>
      </c>
      <c r="Q280" t="n">
        <v>3774.0</v>
      </c>
      <c r="R280" t="n">
        <v>323.0</v>
      </c>
      <c r="S280" t="b">
        <v>0</v>
      </c>
      <c r="T280" t="inlineStr">
        <is>
          <t>N/A</t>
        </is>
      </c>
      <c r="U280" t="b">
        <v>0</v>
      </c>
      <c r="V280" t="inlineStr">
        <is>
          <t>Pranali Tarade</t>
        </is>
      </c>
      <c r="W280" s="1" t="n">
        <v>44987.60258101852</v>
      </c>
      <c r="X280" t="n">
        <v>141.0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44987.63079861111</v>
      </c>
      <c r="AJ280" t="n">
        <v>179.0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02-03-2023</t>
        </is>
      </c>
      <c r="BG280" t="n">
        <v>68.0</v>
      </c>
      <c r="BH280" t="inlineStr">
        <is>
          <t>NO</t>
        </is>
      </c>
    </row>
    <row r="281">
      <c r="A281" t="inlineStr">
        <is>
          <t>WI230374</t>
        </is>
      </c>
      <c r="B281" t="inlineStr">
        <is>
          <t>DATA_VALIDATION</t>
        </is>
      </c>
      <c r="C281" t="inlineStr">
        <is>
          <t>179158</t>
        </is>
      </c>
      <c r="D281" t="inlineStr">
        <is>
          <t>Folder</t>
        </is>
      </c>
      <c r="E281" s="2">
        <f>HYPERLINK("capsilon://?command=openfolder&amp;siteaddress=entcreditunion.emaiq-na2.net&amp;folderid=FXA6356D30-0961-5198-57D3-45B331DC1618","FX230273")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MI2303961</t>
        </is>
      </c>
      <c r="J281" t="n">
        <v>27.0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44987.585011574076</v>
      </c>
      <c r="P281" s="1" t="n">
        <v>44987.63116898148</v>
      </c>
      <c r="Q281" t="n">
        <v>3858.0</v>
      </c>
      <c r="R281" t="n">
        <v>130.0</v>
      </c>
      <c r="S281" t="b">
        <v>0</v>
      </c>
      <c r="T281" t="inlineStr">
        <is>
          <t>N/A</t>
        </is>
      </c>
      <c r="U281" t="b">
        <v>0</v>
      </c>
      <c r="V281" t="inlineStr">
        <is>
          <t>Pranali Tarade</t>
        </is>
      </c>
      <c r="W281" s="1" t="n">
        <v>44987.60371527778</v>
      </c>
      <c r="X281" t="n">
        <v>98.0</v>
      </c>
      <c r="Y281" t="n">
        <v>9.0</v>
      </c>
      <c r="Z281" t="n">
        <v>0.0</v>
      </c>
      <c r="AA281" t="n">
        <v>9.0</v>
      </c>
      <c r="AB281" t="n">
        <v>0.0</v>
      </c>
      <c r="AC281" t="n">
        <v>4.0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Shubham Karwate</t>
        </is>
      </c>
      <c r="AI281" s="1" t="n">
        <v>44987.63116898148</v>
      </c>
      <c r="AJ281" t="n">
        <v>32.0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02-03-2023</t>
        </is>
      </c>
      <c r="BG281" t="n">
        <v>66.0</v>
      </c>
      <c r="BH281" t="inlineStr">
        <is>
          <t>NO</t>
        </is>
      </c>
    </row>
    <row r="282">
      <c r="A282" t="inlineStr">
        <is>
          <t>WI230381</t>
        </is>
      </c>
      <c r="B282" t="inlineStr">
        <is>
          <t>DATA_VALIDATION</t>
        </is>
      </c>
      <c r="C282" t="inlineStr">
        <is>
          <t>179176</t>
        </is>
      </c>
      <c r="D282" t="inlineStr">
        <is>
          <t>Folder</t>
        </is>
      </c>
      <c r="E282" s="2">
        <f>HYPERLINK("capsilon://?command=openfolder&amp;siteaddress=entcreditunion.emaiq-na2.net&amp;folderid=FX221074F8-EBB5-4B7E-397E-960920D46F0C","FX230274")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MI2303970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44987.640868055554</v>
      </c>
      <c r="P282" s="1" t="n">
        <v>44987.709756944445</v>
      </c>
      <c r="Q282" t="n">
        <v>5808.0</v>
      </c>
      <c r="R282" t="n">
        <v>144.0</v>
      </c>
      <c r="S282" t="b">
        <v>0</v>
      </c>
      <c r="T282" t="inlineStr">
        <is>
          <t>N/A</t>
        </is>
      </c>
      <c r="U282" t="b">
        <v>0</v>
      </c>
      <c r="V282" t="inlineStr">
        <is>
          <t>Pranali Tarade</t>
        </is>
      </c>
      <c r="W282" s="1" t="n">
        <v>44987.66936342593</v>
      </c>
      <c r="X282" t="n">
        <v>78.0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Shubham Karwate</t>
        </is>
      </c>
      <c r="AI282" s="1" t="n">
        <v>44987.709756944445</v>
      </c>
      <c r="AJ282" t="n">
        <v>66.0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02-03-2023</t>
        </is>
      </c>
      <c r="BG282" t="n">
        <v>99.0</v>
      </c>
      <c r="BH282" t="inlineStr">
        <is>
          <t>NO</t>
        </is>
      </c>
    </row>
    <row r="283">
      <c r="A283" t="inlineStr">
        <is>
          <t>WI23039</t>
        </is>
      </c>
      <c r="B283" t="inlineStr">
        <is>
          <t>DATA_VALIDATION</t>
        </is>
      </c>
      <c r="C283" t="inlineStr">
        <is>
          <t>179208</t>
        </is>
      </c>
      <c r="D283" t="inlineStr">
        <is>
          <t>Folder</t>
        </is>
      </c>
      <c r="E283" s="2">
        <f>HYPERLINK("capsilon://?command=openfolder&amp;siteaddress=entcreditunion.emaiq-na2.net&amp;folderid=FX15B1CED8-4381-A6AA-3786-E2D4B6B4E344","FX23033")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MI2303193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44986.49081018518</v>
      </c>
      <c r="P283" s="1" t="n">
        <v>44986.52416666667</v>
      </c>
      <c r="Q283" t="n">
        <v>2787.0</v>
      </c>
      <c r="R283" t="n">
        <v>95.0</v>
      </c>
      <c r="S283" t="b">
        <v>0</v>
      </c>
      <c r="T283" t="inlineStr">
        <is>
          <t>N/A</t>
        </is>
      </c>
      <c r="U283" t="b">
        <v>0</v>
      </c>
      <c r="V283" t="inlineStr">
        <is>
          <t>Snehal Nikam</t>
        </is>
      </c>
      <c r="W283" s="1" t="n">
        <v>44986.50431712963</v>
      </c>
      <c r="X283" t="n">
        <v>57.0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Shubham Karwate</t>
        </is>
      </c>
      <c r="AI283" s="1" t="n">
        <v>44986.52416666667</v>
      </c>
      <c r="AJ283" t="n">
        <v>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01-03-2023</t>
        </is>
      </c>
      <c r="BG283" t="n">
        <v>48.0</v>
      </c>
      <c r="BH283" t="inlineStr">
        <is>
          <t>NO</t>
        </is>
      </c>
    </row>
    <row r="284">
      <c r="A284" t="inlineStr">
        <is>
          <t>WI230390</t>
        </is>
      </c>
      <c r="B284" t="inlineStr">
        <is>
          <t>DATA_VALIDATION</t>
        </is>
      </c>
      <c r="C284" t="inlineStr">
        <is>
          <t>178972</t>
        </is>
      </c>
      <c r="D284" t="inlineStr">
        <is>
          <t>Folder</t>
        </is>
      </c>
      <c r="E284" s="2">
        <f>HYPERLINK("capsilon://?command=openfolder&amp;siteaddress=entcreditunion.emaiq-na2.net&amp;folderid=FX322081DB-2F08-7866-CE47-A011C154E8DC","FX230314")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MI23031004</t>
        </is>
      </c>
      <c r="J284" t="n">
        <v>215.0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44987.70149305555</v>
      </c>
      <c r="P284" s="1" t="n">
        <v>44987.73375</v>
      </c>
      <c r="Q284" t="n">
        <v>2177.0</v>
      </c>
      <c r="R284" t="n">
        <v>610.0</v>
      </c>
      <c r="S284" t="b">
        <v>0</v>
      </c>
      <c r="T284" t="inlineStr">
        <is>
          <t>N/A</t>
        </is>
      </c>
      <c r="U284" t="b">
        <v>0</v>
      </c>
      <c r="V284" t="inlineStr">
        <is>
          <t>Snehal Nikam</t>
        </is>
      </c>
      <c r="W284" s="1" t="n">
        <v>44987.72168981482</v>
      </c>
      <c r="X284" t="n">
        <v>292.0</v>
      </c>
      <c r="Y284" t="n">
        <v>203.0</v>
      </c>
      <c r="Z284" t="n">
        <v>0.0</v>
      </c>
      <c r="AA284" t="n">
        <v>203.0</v>
      </c>
      <c r="AB284" t="n">
        <v>0.0</v>
      </c>
      <c r="AC284" t="n">
        <v>10.0</v>
      </c>
      <c r="AD284" t="n">
        <v>12.0</v>
      </c>
      <c r="AE284" t="n">
        <v>0.0</v>
      </c>
      <c r="AF284" t="n">
        <v>0.0</v>
      </c>
      <c r="AG284" t="n">
        <v>0.0</v>
      </c>
      <c r="AH284" t="inlineStr">
        <is>
          <t>Shubham Karwate</t>
        </is>
      </c>
      <c r="AI284" s="1" t="n">
        <v>44987.73375</v>
      </c>
      <c r="AJ284" t="n">
        <v>266.0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02-03-2023</t>
        </is>
      </c>
      <c r="BG284" t="n">
        <v>46.0</v>
      </c>
      <c r="BH284" t="inlineStr">
        <is>
          <t>NO</t>
        </is>
      </c>
    </row>
    <row r="285">
      <c r="A285" t="inlineStr">
        <is>
          <t>WI230391</t>
        </is>
      </c>
      <c r="B285" t="inlineStr">
        <is>
          <t>DATA_VALIDATION</t>
        </is>
      </c>
      <c r="C285" t="inlineStr">
        <is>
          <t>178972</t>
        </is>
      </c>
      <c r="D285" t="inlineStr">
        <is>
          <t>Folder</t>
        </is>
      </c>
      <c r="E285" s="2">
        <f>HYPERLINK("capsilon://?command=openfolder&amp;siteaddress=entcreditunion.emaiq-na2.net&amp;folderid=FX322081DB-2F08-7866-CE47-A011C154E8DC","FX230314")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MI23031006</t>
        </is>
      </c>
      <c r="J285" t="n">
        <v>56.0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44987.70170138889</v>
      </c>
      <c r="P285" s="1" t="n">
        <v>44987.73473379629</v>
      </c>
      <c r="Q285" t="n">
        <v>2688.0</v>
      </c>
      <c r="R285" t="n">
        <v>166.0</v>
      </c>
      <c r="S285" t="b">
        <v>0</v>
      </c>
      <c r="T285" t="inlineStr">
        <is>
          <t>N/A</t>
        </is>
      </c>
      <c r="U285" t="b">
        <v>0</v>
      </c>
      <c r="V285" t="inlineStr">
        <is>
          <t>Pranali Tarade</t>
        </is>
      </c>
      <c r="W285" s="1" t="n">
        <v>44987.7187962963</v>
      </c>
      <c r="X285" t="n">
        <v>82.0</v>
      </c>
      <c r="Y285" t="n">
        <v>42.0</v>
      </c>
      <c r="Z285" t="n">
        <v>0.0</v>
      </c>
      <c r="AA285" t="n">
        <v>42.0</v>
      </c>
      <c r="AB285" t="n">
        <v>0.0</v>
      </c>
      <c r="AC285" t="n">
        <v>0.0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44987.73473379629</v>
      </c>
      <c r="AJ285" t="n">
        <v>84.0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02-03-2023</t>
        </is>
      </c>
      <c r="BG285" t="n">
        <v>47.0</v>
      </c>
      <c r="BH285" t="inlineStr">
        <is>
          <t>NO</t>
        </is>
      </c>
    </row>
    <row r="286">
      <c r="A286" t="inlineStr">
        <is>
          <t>WI230392</t>
        </is>
      </c>
      <c r="B286" t="inlineStr">
        <is>
          <t>DATA_VALIDATION</t>
        </is>
      </c>
      <c r="C286" t="inlineStr">
        <is>
          <t>178972</t>
        </is>
      </c>
      <c r="D286" t="inlineStr">
        <is>
          <t>Folder</t>
        </is>
      </c>
      <c r="E286" s="2">
        <f>HYPERLINK("capsilon://?command=openfolder&amp;siteaddress=entcreditunion.emaiq-na2.net&amp;folderid=FX322081DB-2F08-7866-CE47-A011C154E8DC","FX230314")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MI23031009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44987.702002314814</v>
      </c>
      <c r="P286" s="1" t="n">
        <v>44987.73510416667</v>
      </c>
      <c r="Q286" t="n">
        <v>2789.0</v>
      </c>
      <c r="R286" t="n">
        <v>71.0</v>
      </c>
      <c r="S286" t="b">
        <v>0</v>
      </c>
      <c r="T286" t="inlineStr">
        <is>
          <t>N/A</t>
        </is>
      </c>
      <c r="U286" t="b">
        <v>0</v>
      </c>
      <c r="V286" t="inlineStr">
        <is>
          <t>Pranali Tarade</t>
        </is>
      </c>
      <c r="W286" s="1" t="n">
        <v>44987.71927083333</v>
      </c>
      <c r="X286" t="n">
        <v>40.0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Shubham Karwate</t>
        </is>
      </c>
      <c r="AI286" s="1" t="n">
        <v>44987.73510416667</v>
      </c>
      <c r="AJ286" t="n">
        <v>31.0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02-03-2023</t>
        </is>
      </c>
      <c r="BG286" t="n">
        <v>47.0</v>
      </c>
      <c r="BH286" t="inlineStr">
        <is>
          <t>NO</t>
        </is>
      </c>
    </row>
    <row r="287">
      <c r="A287" t="inlineStr">
        <is>
          <t>WI230393</t>
        </is>
      </c>
      <c r="B287" t="inlineStr">
        <is>
          <t>DATA_VALIDATION</t>
        </is>
      </c>
      <c r="C287" t="inlineStr">
        <is>
          <t>178972</t>
        </is>
      </c>
      <c r="D287" t="inlineStr">
        <is>
          <t>Folder</t>
        </is>
      </c>
      <c r="E287" s="2">
        <f>HYPERLINK("capsilon://?command=openfolder&amp;siteaddress=entcreditunion.emaiq-na2.net&amp;folderid=FX322081DB-2F08-7866-CE47-A011C154E8DC","FX230314")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MI23031012</t>
        </is>
      </c>
      <c r="J287" t="n">
        <v>90.0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44987.70230324074</v>
      </c>
      <c r="P287" s="1" t="n">
        <v>44987.73724537037</v>
      </c>
      <c r="Q287" t="n">
        <v>2728.0</v>
      </c>
      <c r="R287" t="n">
        <v>291.0</v>
      </c>
      <c r="S287" t="b">
        <v>0</v>
      </c>
      <c r="T287" t="inlineStr">
        <is>
          <t>N/A</t>
        </is>
      </c>
      <c r="U287" t="b">
        <v>0</v>
      </c>
      <c r="V287" t="inlineStr">
        <is>
          <t>Pranali Tarade</t>
        </is>
      </c>
      <c r="W287" s="1" t="n">
        <v>44987.72052083333</v>
      </c>
      <c r="X287" t="n">
        <v>107.0</v>
      </c>
      <c r="Y287" t="n">
        <v>84.0</v>
      </c>
      <c r="Z287" t="n">
        <v>0.0</v>
      </c>
      <c r="AA287" t="n">
        <v>84.0</v>
      </c>
      <c r="AB287" t="n">
        <v>0.0</v>
      </c>
      <c r="AC287" t="n">
        <v>0.0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Shubham Karwate</t>
        </is>
      </c>
      <c r="AI287" s="1" t="n">
        <v>44987.73724537037</v>
      </c>
      <c r="AJ287" t="n">
        <v>184.0</v>
      </c>
      <c r="AK287" t="n">
        <v>5.0</v>
      </c>
      <c r="AL287" t="n">
        <v>0.0</v>
      </c>
      <c r="AM287" t="n">
        <v>5.0</v>
      </c>
      <c r="AN287" t="n">
        <v>0.0</v>
      </c>
      <c r="AO287" t="n">
        <v>5.0</v>
      </c>
      <c r="AP287" t="n">
        <v>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02-03-2023</t>
        </is>
      </c>
      <c r="BG287" t="n">
        <v>50.0</v>
      </c>
      <c r="BH287" t="inlineStr">
        <is>
          <t>NO</t>
        </is>
      </c>
    </row>
    <row r="288">
      <c r="A288" t="inlineStr">
        <is>
          <t>WI230394</t>
        </is>
      </c>
      <c r="B288" t="inlineStr">
        <is>
          <t>DATA_VALIDATION</t>
        </is>
      </c>
      <c r="C288" t="inlineStr">
        <is>
          <t>178972</t>
        </is>
      </c>
      <c r="D288" t="inlineStr">
        <is>
          <t>Folder</t>
        </is>
      </c>
      <c r="E288" s="2">
        <f>HYPERLINK("capsilon://?command=openfolder&amp;siteaddress=entcreditunion.emaiq-na2.net&amp;folderid=FX322081DB-2F08-7866-CE47-A011C154E8DC","FX230314")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MI23031014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44987.70234953704</v>
      </c>
      <c r="P288" s="1" t="n">
        <v>44987.738287037035</v>
      </c>
      <c r="Q288" t="n">
        <v>2923.0</v>
      </c>
      <c r="R288" t="n">
        <v>182.0</v>
      </c>
      <c r="S288" t="b">
        <v>0</v>
      </c>
      <c r="T288" t="inlineStr">
        <is>
          <t>N/A</t>
        </is>
      </c>
      <c r="U288" t="b">
        <v>0</v>
      </c>
      <c r="V288" t="inlineStr">
        <is>
          <t>Pranali Tarade</t>
        </is>
      </c>
      <c r="W288" s="1" t="n">
        <v>44987.721608796295</v>
      </c>
      <c r="X288" t="n">
        <v>93.0</v>
      </c>
      <c r="Y288" t="n">
        <v>84.0</v>
      </c>
      <c r="Z288" t="n">
        <v>0.0</v>
      </c>
      <c r="AA288" t="n">
        <v>84.0</v>
      </c>
      <c r="AB288" t="n">
        <v>0.0</v>
      </c>
      <c r="AC288" t="n">
        <v>0.0</v>
      </c>
      <c r="AD288" t="n">
        <v>6.0</v>
      </c>
      <c r="AE288" t="n">
        <v>0.0</v>
      </c>
      <c r="AF288" t="n">
        <v>0.0</v>
      </c>
      <c r="AG288" t="n">
        <v>0.0</v>
      </c>
      <c r="AH288" t="inlineStr">
        <is>
          <t>Shubham Karwate</t>
        </is>
      </c>
      <c r="AI288" s="1" t="n">
        <v>44987.738287037035</v>
      </c>
      <c r="AJ288" t="n">
        <v>89.0</v>
      </c>
      <c r="AK288" t="n">
        <v>4.0</v>
      </c>
      <c r="AL288" t="n">
        <v>0.0</v>
      </c>
      <c r="AM288" t="n">
        <v>4.0</v>
      </c>
      <c r="AN288" t="n">
        <v>0.0</v>
      </c>
      <c r="AO288" t="n">
        <v>4.0</v>
      </c>
      <c r="AP288" t="n">
        <v>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02-03-2023</t>
        </is>
      </c>
      <c r="BG288" t="n">
        <v>51.0</v>
      </c>
      <c r="BH288" t="inlineStr">
        <is>
          <t>NO</t>
        </is>
      </c>
    </row>
    <row r="289">
      <c r="A289" t="inlineStr">
        <is>
          <t>WI230395</t>
        </is>
      </c>
      <c r="B289" t="inlineStr">
        <is>
          <t>DATA_VALIDATION</t>
        </is>
      </c>
      <c r="C289" t="inlineStr">
        <is>
          <t>178972</t>
        </is>
      </c>
      <c r="D289" t="inlineStr">
        <is>
          <t>Folder</t>
        </is>
      </c>
      <c r="E289" s="2">
        <f>HYPERLINK("capsilon://?command=openfolder&amp;siteaddress=entcreditunion.emaiq-na2.net&amp;folderid=FX322081DB-2F08-7866-CE47-A011C154E8DC","FX230314")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MI23031015</t>
        </is>
      </c>
      <c r="J289" t="n">
        <v>105.0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44987.70243055555</v>
      </c>
      <c r="P289" s="1" t="n">
        <v>44987.73993055556</v>
      </c>
      <c r="Q289" t="n">
        <v>2964.0</v>
      </c>
      <c r="R289" t="n">
        <v>276.0</v>
      </c>
      <c r="S289" t="b">
        <v>0</v>
      </c>
      <c r="T289" t="inlineStr">
        <is>
          <t>N/A</t>
        </is>
      </c>
      <c r="U289" t="b">
        <v>0</v>
      </c>
      <c r="V289" t="inlineStr">
        <is>
          <t>Pranali Tarade</t>
        </is>
      </c>
      <c r="W289" s="1" t="n">
        <v>44987.72318287037</v>
      </c>
      <c r="X289" t="n">
        <v>135.0</v>
      </c>
      <c r="Y289" t="n">
        <v>99.0</v>
      </c>
      <c r="Z289" t="n">
        <v>0.0</v>
      </c>
      <c r="AA289" t="n">
        <v>99.0</v>
      </c>
      <c r="AB289" t="n">
        <v>0.0</v>
      </c>
      <c r="AC289" t="n">
        <v>6.0</v>
      </c>
      <c r="AD289" t="n">
        <v>6.0</v>
      </c>
      <c r="AE289" t="n">
        <v>0.0</v>
      </c>
      <c r="AF289" t="n">
        <v>0.0</v>
      </c>
      <c r="AG289" t="n">
        <v>0.0</v>
      </c>
      <c r="AH289" t="inlineStr">
        <is>
          <t>Shubham Karwate</t>
        </is>
      </c>
      <c r="AI289" s="1" t="n">
        <v>44987.73993055556</v>
      </c>
      <c r="AJ289" t="n">
        <v>141.0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02-03-2023</t>
        </is>
      </c>
      <c r="BG289" t="n">
        <v>54.0</v>
      </c>
      <c r="BH289" t="inlineStr">
        <is>
          <t>NO</t>
        </is>
      </c>
    </row>
    <row r="290">
      <c r="A290" t="inlineStr">
        <is>
          <t>WI230396</t>
        </is>
      </c>
      <c r="B290" t="inlineStr">
        <is>
          <t>DATA_VALIDATION</t>
        </is>
      </c>
      <c r="C290" t="inlineStr">
        <is>
          <t>178972</t>
        </is>
      </c>
      <c r="D290" t="inlineStr">
        <is>
          <t>Folder</t>
        </is>
      </c>
      <c r="E290" s="2">
        <f>HYPERLINK("capsilon://?command=openfolder&amp;siteaddress=entcreditunion.emaiq-na2.net&amp;folderid=FX322081DB-2F08-7866-CE47-A011C154E8DC","FX230314")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MI23031022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44987.70271990741</v>
      </c>
      <c r="P290" s="1" t="n">
        <v>44987.740439814814</v>
      </c>
      <c r="Q290" t="n">
        <v>3142.0</v>
      </c>
      <c r="R290" t="n">
        <v>117.0</v>
      </c>
      <c r="S290" t="b">
        <v>0</v>
      </c>
      <c r="T290" t="inlineStr">
        <is>
          <t>N/A</t>
        </is>
      </c>
      <c r="U290" t="b">
        <v>0</v>
      </c>
      <c r="V290" t="inlineStr">
        <is>
          <t>Snehal Nikam</t>
        </is>
      </c>
      <c r="W290" s="1" t="n">
        <v>44987.72255787037</v>
      </c>
      <c r="X290" t="n">
        <v>74.0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Shubham Karwate</t>
        </is>
      </c>
      <c r="AI290" s="1" t="n">
        <v>44987.740439814814</v>
      </c>
      <c r="AJ290" t="n">
        <v>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02-03-2023</t>
        </is>
      </c>
      <c r="BG290" t="n">
        <v>54.0</v>
      </c>
      <c r="BH290" t="inlineStr">
        <is>
          <t>NO</t>
        </is>
      </c>
    </row>
    <row r="291">
      <c r="A291" t="inlineStr">
        <is>
          <t>WI230397</t>
        </is>
      </c>
      <c r="B291" t="inlineStr">
        <is>
          <t>DATA_VALIDATION</t>
        </is>
      </c>
      <c r="C291" t="inlineStr">
        <is>
          <t>178972</t>
        </is>
      </c>
      <c r="D291" t="inlineStr">
        <is>
          <t>Folder</t>
        </is>
      </c>
      <c r="E291" s="2">
        <f>HYPERLINK("capsilon://?command=openfolder&amp;siteaddress=entcreditunion.emaiq-na2.net&amp;folderid=FX322081DB-2F08-7866-CE47-A011C154E8DC","FX230314")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MI23031021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44987.70278935185</v>
      </c>
      <c r="P291" s="1" t="n">
        <v>44987.74081018518</v>
      </c>
      <c r="Q291" t="n">
        <v>3203.0</v>
      </c>
      <c r="R291" t="n">
        <v>82.0</v>
      </c>
      <c r="S291" t="b">
        <v>0</v>
      </c>
      <c r="T291" t="inlineStr">
        <is>
          <t>N/A</t>
        </is>
      </c>
      <c r="U291" t="b">
        <v>0</v>
      </c>
      <c r="V291" t="inlineStr">
        <is>
          <t>Snehal Nikam</t>
        </is>
      </c>
      <c r="W291" s="1" t="n">
        <v>44987.72315972222</v>
      </c>
      <c r="X291" t="n">
        <v>51.0</v>
      </c>
      <c r="Y291" t="n">
        <v>21.0</v>
      </c>
      <c r="Z291" t="n">
        <v>0.0</v>
      </c>
      <c r="AA291" t="n">
        <v>21.0</v>
      </c>
      <c r="AB291" t="n">
        <v>0.0</v>
      </c>
      <c r="AC291" t="n">
        <v>0.0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Shubham Karwate</t>
        </is>
      </c>
      <c r="AI291" s="1" t="n">
        <v>44987.74081018518</v>
      </c>
      <c r="AJ291" t="n">
        <v>31.0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02-03-2023</t>
        </is>
      </c>
      <c r="BG291" t="n">
        <v>54.0</v>
      </c>
      <c r="BH291" t="inlineStr">
        <is>
          <t>NO</t>
        </is>
      </c>
    </row>
    <row r="292">
      <c r="A292" t="inlineStr">
        <is>
          <t>WI230398</t>
        </is>
      </c>
      <c r="B292" t="inlineStr">
        <is>
          <t>DATA_VALIDATION</t>
        </is>
      </c>
      <c r="C292" t="inlineStr">
        <is>
          <t>178972</t>
        </is>
      </c>
      <c r="D292" t="inlineStr">
        <is>
          <t>Folder</t>
        </is>
      </c>
      <c r="E292" s="2">
        <f>HYPERLINK("capsilon://?command=openfolder&amp;siteaddress=entcreditunion.emaiq-na2.net&amp;folderid=FX322081DB-2F08-7866-CE47-A011C154E8DC","FX230314")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MI23031018</t>
        </is>
      </c>
      <c r="J292" t="n">
        <v>110.0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44987.702893518515</v>
      </c>
      <c r="P292" s="1" t="n">
        <v>44987.74207175926</v>
      </c>
      <c r="Q292" t="n">
        <v>3166.0</v>
      </c>
      <c r="R292" t="n">
        <v>219.0</v>
      </c>
      <c r="S292" t="b">
        <v>0</v>
      </c>
      <c r="T292" t="inlineStr">
        <is>
          <t>N/A</t>
        </is>
      </c>
      <c r="U292" t="b">
        <v>0</v>
      </c>
      <c r="V292" t="inlineStr">
        <is>
          <t>Snehal Nikam</t>
        </is>
      </c>
      <c r="W292" s="1" t="n">
        <v>44987.72445601852</v>
      </c>
      <c r="X292" t="n">
        <v>111.0</v>
      </c>
      <c r="Y292" t="n">
        <v>104.0</v>
      </c>
      <c r="Z292" t="n">
        <v>0.0</v>
      </c>
      <c r="AA292" t="n">
        <v>104.0</v>
      </c>
      <c r="AB292" t="n">
        <v>0.0</v>
      </c>
      <c r="AC292" t="n">
        <v>5.0</v>
      </c>
      <c r="AD292" t="n">
        <v>6.0</v>
      </c>
      <c r="AE292" t="n">
        <v>0.0</v>
      </c>
      <c r="AF292" t="n">
        <v>0.0</v>
      </c>
      <c r="AG292" t="n">
        <v>0.0</v>
      </c>
      <c r="AH292" t="inlineStr">
        <is>
          <t>Shubham Karwate</t>
        </is>
      </c>
      <c r="AI292" s="1" t="n">
        <v>44987.74207175926</v>
      </c>
      <c r="AJ292" t="n">
        <v>108.0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02-03-2023</t>
        </is>
      </c>
      <c r="BG292" t="n">
        <v>56.0</v>
      </c>
      <c r="BH292" t="inlineStr">
        <is>
          <t>NO</t>
        </is>
      </c>
    </row>
    <row r="293">
      <c r="A293" t="inlineStr">
        <is>
          <t>WI230399</t>
        </is>
      </c>
      <c r="B293" t="inlineStr">
        <is>
          <t>DATA_VALIDATION</t>
        </is>
      </c>
      <c r="C293" t="inlineStr">
        <is>
          <t>178972</t>
        </is>
      </c>
      <c r="D293" t="inlineStr">
        <is>
          <t>Folder</t>
        </is>
      </c>
      <c r="E293" s="2">
        <f>HYPERLINK("capsilon://?command=openfolder&amp;siteaddress=entcreditunion.emaiq-na2.net&amp;folderid=FX322081DB-2F08-7866-CE47-A011C154E8DC","FX230314")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MI23031024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44987.70303240741</v>
      </c>
      <c r="P293" s="1" t="n">
        <v>44987.7427662037</v>
      </c>
      <c r="Q293" t="n">
        <v>3303.0</v>
      </c>
      <c r="R293" t="n">
        <v>130.0</v>
      </c>
      <c r="S293" t="b">
        <v>0</v>
      </c>
      <c r="T293" t="inlineStr">
        <is>
          <t>N/A</t>
        </is>
      </c>
      <c r="U293" t="b">
        <v>0</v>
      </c>
      <c r="V293" t="inlineStr">
        <is>
          <t>Pranali Tarade</t>
        </is>
      </c>
      <c r="W293" s="1" t="n">
        <v>44987.724016203705</v>
      </c>
      <c r="X293" t="n">
        <v>71.0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Shubham Karwate</t>
        </is>
      </c>
      <c r="AI293" s="1" t="n">
        <v>44987.7427662037</v>
      </c>
      <c r="AJ293" t="n">
        <v>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02-03-2023</t>
        </is>
      </c>
      <c r="BG293" t="n">
        <v>57.0</v>
      </c>
      <c r="BH29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  <row r="10">
      <c r="A10" t="inlineStr">
        <is>
          <t>13-03-2023</t>
        </is>
      </c>
      <c r="B10" t="n">
        <v>59.0</v>
      </c>
      <c r="C10" t="n">
        <v>0.0</v>
      </c>
      <c r="D10" t="n">
        <v>59.0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2023-03-14T09:00:00Z</dcterms:created>
  <dc:creator>Apache POI</dc:creator>
</coreProperties>
</file>