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45000.16667046296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45000.16667046296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WI230356</t>
        </is>
      </c>
      <c r="B340" t="inlineStr">
        <is>
          <t>DATA_VALIDATION</t>
        </is>
      </c>
      <c r="C340" t="inlineStr">
        <is>
          <t>179083</t>
        </is>
      </c>
      <c r="D340" t="inlineStr">
        <is>
          <t>Folder</t>
        </is>
      </c>
      <c r="E340" s="2">
        <f>HYPERLINK("capsilon://?command=openfolder&amp;siteaddress=entcreditunion.emaiq-na2.net&amp;folderid=FX64A44F88-38FC-AF22-23EB-A0CCF772C072","FX230313")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MI2303909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44987.55221064815</v>
      </c>
      <c r="P340" s="1" t="n">
        <v>44987.56553240741</v>
      </c>
      <c r="Q340" t="n">
        <v>941.0</v>
      </c>
      <c r="R340" t="n">
        <v>210.0</v>
      </c>
      <c r="S340" t="b">
        <v>0</v>
      </c>
      <c r="T340" t="inlineStr">
        <is>
          <t>N/A</t>
        </is>
      </c>
      <c r="U340" t="b">
        <v>0</v>
      </c>
      <c r="V340" t="inlineStr">
        <is>
          <t>Pranali Tarade</t>
        </is>
      </c>
      <c r="W340" s="1" t="n">
        <v>44987.56302083333</v>
      </c>
      <c r="X340" t="n">
        <v>99.0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44987.56553240741</v>
      </c>
      <c r="AJ340" t="n">
        <v>12.0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02-03-2023</t>
        </is>
      </c>
      <c r="BG340" t="n">
        <v>19.0</v>
      </c>
      <c r="BH340" t="inlineStr">
        <is>
          <t>NO</t>
        </is>
      </c>
    </row>
    <row r="341">
      <c r="A341" t="inlineStr">
        <is>
          <t>WI230357</t>
        </is>
      </c>
      <c r="B341" t="inlineStr">
        <is>
          <t>DATA_VALIDATION</t>
        </is>
      </c>
      <c r="C341" t="inlineStr">
        <is>
          <t>179083</t>
        </is>
      </c>
      <c r="D341" t="inlineStr">
        <is>
          <t>Folder</t>
        </is>
      </c>
      <c r="E341" s="2">
        <f>HYPERLINK("capsilon://?command=openfolder&amp;siteaddress=entcreditunion.emaiq-na2.net&amp;folderid=FX64A44F88-38FC-AF22-23EB-A0CCF772C072","FX230313")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MI2303906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44987.55222222222</v>
      </c>
      <c r="P341" s="1" t="n">
        <v>44987.56570601852</v>
      </c>
      <c r="Q341" t="n">
        <v>1022.0</v>
      </c>
      <c r="R341" t="n">
        <v>143.0</v>
      </c>
      <c r="S341" t="b">
        <v>0</v>
      </c>
      <c r="T341" t="inlineStr">
        <is>
          <t>N/A</t>
        </is>
      </c>
      <c r="U341" t="b">
        <v>0</v>
      </c>
      <c r="V341" t="inlineStr">
        <is>
          <t>Pranali Tarade</t>
        </is>
      </c>
      <c r="W341" s="1" t="n">
        <v>44987.56452546296</v>
      </c>
      <c r="X341" t="n">
        <v>129.0</v>
      </c>
      <c r="Y341" t="n">
        <v>0.0</v>
      </c>
      <c r="Z341" t="n">
        <v>0.0</v>
      </c>
      <c r="AA341" t="n">
        <v>0.0</v>
      </c>
      <c r="AB341" t="n">
        <v>21.0</v>
      </c>
      <c r="AC341" t="n">
        <v>1.0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Shubham Karwate</t>
        </is>
      </c>
      <c r="AI341" s="1" t="n">
        <v>44987.56570601852</v>
      </c>
      <c r="AJ341" t="n">
        <v>14.0</v>
      </c>
      <c r="AK341" t="n">
        <v>0.0</v>
      </c>
      <c r="AL341" t="n">
        <v>0.0</v>
      </c>
      <c r="AM341" t="n">
        <v>0.0</v>
      </c>
      <c r="AN341" t="n">
        <v>21.0</v>
      </c>
      <c r="AO341" t="n">
        <v>0.0</v>
      </c>
      <c r="AP341" t="n">
        <v>28.0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02-03-2023</t>
        </is>
      </c>
      <c r="BG341" t="n">
        <v>19.0</v>
      </c>
      <c r="BH341" t="inlineStr">
        <is>
          <t>NO</t>
        </is>
      </c>
    </row>
    <row r="342">
      <c r="A342" t="inlineStr">
        <is>
          <t>WI230359</t>
        </is>
      </c>
      <c r="B342" t="inlineStr">
        <is>
          <t>DATA_VALIDATION</t>
        </is>
      </c>
      <c r="C342" t="inlineStr">
        <is>
          <t>179083</t>
        </is>
      </c>
      <c r="D342" t="inlineStr">
        <is>
          <t>Folder</t>
        </is>
      </c>
      <c r="E342" s="2">
        <f>HYPERLINK("capsilon://?command=openfolder&amp;siteaddress=entcreditunion.emaiq-na2.net&amp;folderid=FX64A44F88-38FC-AF22-23EB-A0CCF772C072","FX230313")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MI2303914</t>
        </is>
      </c>
      <c r="J342" t="n">
        <v>96.0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44987.552708333336</v>
      </c>
      <c r="P342" s="1" t="n">
        <v>44987.566087962965</v>
      </c>
      <c r="Q342" t="n">
        <v>1032.0</v>
      </c>
      <c r="R342" t="n">
        <v>124.0</v>
      </c>
      <c r="S342" t="b">
        <v>0</v>
      </c>
      <c r="T342" t="inlineStr">
        <is>
          <t>N/A</t>
        </is>
      </c>
      <c r="U342" t="b">
        <v>0</v>
      </c>
      <c r="V342" t="inlineStr">
        <is>
          <t>Pranali Tarade</t>
        </is>
      </c>
      <c r="W342" s="1" t="n">
        <v>44987.56560185185</v>
      </c>
      <c r="X342" t="n">
        <v>92.0</v>
      </c>
      <c r="Y342" t="n">
        <v>0.0</v>
      </c>
      <c r="Z342" t="n">
        <v>0.0</v>
      </c>
      <c r="AA342" t="n">
        <v>0.0</v>
      </c>
      <c r="AB342" t="n">
        <v>78.0</v>
      </c>
      <c r="AC342" t="n">
        <v>0.0</v>
      </c>
      <c r="AD342" t="n">
        <v>96.0</v>
      </c>
      <c r="AE342" t="n">
        <v>0.0</v>
      </c>
      <c r="AF342" t="n">
        <v>0.0</v>
      </c>
      <c r="AG342" t="n">
        <v>0.0</v>
      </c>
      <c r="AH342" t="inlineStr">
        <is>
          <t>Shubham Karwate</t>
        </is>
      </c>
      <c r="AI342" s="1" t="n">
        <v>44987.566087962965</v>
      </c>
      <c r="AJ342" t="n">
        <v>32.0</v>
      </c>
      <c r="AK342" t="n">
        <v>0.0</v>
      </c>
      <c r="AL342" t="n">
        <v>0.0</v>
      </c>
      <c r="AM342" t="n">
        <v>0.0</v>
      </c>
      <c r="AN342" t="n">
        <v>78.0</v>
      </c>
      <c r="AO342" t="n">
        <v>0.0</v>
      </c>
      <c r="AP342" t="n">
        <v>96.0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02-03-2023</t>
        </is>
      </c>
      <c r="BG342" t="n">
        <v>19.0</v>
      </c>
      <c r="BH342" t="inlineStr">
        <is>
          <t>NO</t>
        </is>
      </c>
    </row>
    <row r="343">
      <c r="A343" t="inlineStr">
        <is>
          <t>WI23036</t>
        </is>
      </c>
      <c r="B343" t="inlineStr">
        <is>
          <t>DATA_VALIDATION</t>
        </is>
      </c>
      <c r="C343" t="inlineStr">
        <is>
          <t>178867</t>
        </is>
      </c>
      <c r="D343" t="inlineStr">
        <is>
          <t>Folder</t>
        </is>
      </c>
      <c r="E343" s="2">
        <f>HYPERLINK("capsilon://?command=openfolder&amp;siteaddress=entcreditunion.emaiq-na2.net&amp;folderid=FX9D97D75D-F88E-8254-E68F-9788BE8E8D65","FX23032")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MI2303167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44986.462222222224</v>
      </c>
      <c r="P343" s="1" t="n">
        <v>44986.52307870371</v>
      </c>
      <c r="Q343" t="n">
        <v>5145.0</v>
      </c>
      <c r="R343" t="n">
        <v>113.0</v>
      </c>
      <c r="S343" t="b">
        <v>0</v>
      </c>
      <c r="T343" t="inlineStr">
        <is>
          <t>N/A</t>
        </is>
      </c>
      <c r="U343" t="b">
        <v>0</v>
      </c>
      <c r="V343" t="inlineStr">
        <is>
          <t>Snehal Nikam</t>
        </is>
      </c>
      <c r="W343" s="1" t="n">
        <v>44986.50181712963</v>
      </c>
      <c r="X343" t="n">
        <v>60.0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Shubham Karwate</t>
        </is>
      </c>
      <c r="AI343" s="1" t="n">
        <v>44986.52307870371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01-03-2023</t>
        </is>
      </c>
      <c r="BG343" t="n">
        <v>87.0</v>
      </c>
      <c r="BH343" t="inlineStr">
        <is>
          <t>NO</t>
        </is>
      </c>
    </row>
    <row r="344">
      <c r="A344" t="inlineStr">
        <is>
          <t>WI230362</t>
        </is>
      </c>
      <c r="B344" t="inlineStr">
        <is>
          <t>DATA_VALIDATION</t>
        </is>
      </c>
      <c r="C344" t="inlineStr">
        <is>
          <t>179083</t>
        </is>
      </c>
      <c r="D344" t="inlineStr">
        <is>
          <t>Folder</t>
        </is>
      </c>
      <c r="E344" s="2">
        <f>HYPERLINK("capsilon://?command=openfolder&amp;siteaddress=entcreditunion.emaiq-na2.net&amp;folderid=FX64A44F88-38FC-AF22-23EB-A0CCF772C072","FX230313")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MI2303921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44987.553090277775</v>
      </c>
      <c r="P344" s="1" t="n">
        <v>44987.62136574074</v>
      </c>
      <c r="Q344" t="n">
        <v>5643.0</v>
      </c>
      <c r="R344" t="n">
        <v>256.0</v>
      </c>
      <c r="S344" t="b">
        <v>0</v>
      </c>
      <c r="T344" t="inlineStr">
        <is>
          <t>N/A</t>
        </is>
      </c>
      <c r="U344" t="b">
        <v>0</v>
      </c>
      <c r="V344" t="inlineStr">
        <is>
          <t>Pranali Tarade</t>
        </is>
      </c>
      <c r="W344" s="1" t="n">
        <v>44987.56798611111</v>
      </c>
      <c r="X344" t="n">
        <v>205.0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19.0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Shubham Karwate</t>
        </is>
      </c>
      <c r="AI344" s="1" t="n">
        <v>44987.62136574074</v>
      </c>
      <c r="AJ344" t="n">
        <v>51.0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02-03-2023</t>
        </is>
      </c>
      <c r="BG344" t="n">
        <v>98.0</v>
      </c>
      <c r="BH344" t="inlineStr">
        <is>
          <t>NO</t>
        </is>
      </c>
    </row>
    <row r="345">
      <c r="A345" t="inlineStr">
        <is>
          <t>WI230363</t>
        </is>
      </c>
      <c r="B345" t="inlineStr">
        <is>
          <t>DATA_VALIDATION</t>
        </is>
      </c>
      <c r="C345" t="inlineStr">
        <is>
          <t>179083</t>
        </is>
      </c>
      <c r="D345" t="inlineStr">
        <is>
          <t>Folder</t>
        </is>
      </c>
      <c r="E345" s="2">
        <f>HYPERLINK("capsilon://?command=openfolder&amp;siteaddress=entcreditunion.emaiq-na2.net&amp;folderid=FX64A44F88-38FC-AF22-23EB-A0CCF772C072","FX230313")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MI2303917</t>
        </is>
      </c>
      <c r="J345" t="n">
        <v>306.0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44987.55311342593</v>
      </c>
      <c r="P345" s="1" t="n">
        <v>44987.57158564815</v>
      </c>
      <c r="Q345" t="n">
        <v>1286.0</v>
      </c>
      <c r="R345" t="n">
        <v>310.0</v>
      </c>
      <c r="S345" t="b">
        <v>0</v>
      </c>
      <c r="T345" t="inlineStr">
        <is>
          <t>N/A</t>
        </is>
      </c>
      <c r="U345" t="b">
        <v>0</v>
      </c>
      <c r="V345" t="inlineStr">
        <is>
          <t>Pranali Tarade</t>
        </is>
      </c>
      <c r="W345" s="1" t="n">
        <v>44987.57158564815</v>
      </c>
      <c r="X345" t="n">
        <v>310.0</v>
      </c>
      <c r="Y345" t="n">
        <v>40.0</v>
      </c>
      <c r="Z345" t="n">
        <v>0.0</v>
      </c>
      <c r="AA345" t="n">
        <v>40.0</v>
      </c>
      <c r="AB345" t="n">
        <v>0.0</v>
      </c>
      <c r="AC345" t="n">
        <v>9.0</v>
      </c>
      <c r="AD345" t="n">
        <v>266.0</v>
      </c>
      <c r="AE345" t="n">
        <v>260.0</v>
      </c>
      <c r="AF345" t="n">
        <v>0.0</v>
      </c>
      <c r="AG345" t="n">
        <v>5.0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02-03-2023</t>
        </is>
      </c>
      <c r="BG345" t="n">
        <v>26.0</v>
      </c>
      <c r="BH345" t="inlineStr">
        <is>
          <t>NO</t>
        </is>
      </c>
    </row>
    <row r="346">
      <c r="A346" t="inlineStr">
        <is>
          <t>WI230367</t>
        </is>
      </c>
      <c r="B346" t="inlineStr">
        <is>
          <t>DATA_VALIDATION</t>
        </is>
      </c>
      <c r="C346" t="inlineStr">
        <is>
          <t>179083</t>
        </is>
      </c>
      <c r="D346" t="inlineStr">
        <is>
          <t>Folder</t>
        </is>
      </c>
      <c r="E346" s="2">
        <f>HYPERLINK("capsilon://?command=openfolder&amp;siteaddress=entcreditunion.emaiq-na2.net&amp;folderid=FX64A44F88-38FC-AF22-23EB-A0CCF772C072","FX230313")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MI2303935</t>
        </is>
      </c>
      <c r="J346" t="n">
        <v>29.0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44987.554814814815</v>
      </c>
      <c r="P346" s="1" t="n">
        <v>44987.62185185185</v>
      </c>
      <c r="Q346" t="n">
        <v>5647.0</v>
      </c>
      <c r="R346" t="n">
        <v>145.0</v>
      </c>
      <c r="S346" t="b">
        <v>0</v>
      </c>
      <c r="T346" t="inlineStr">
        <is>
          <t>N/A</t>
        </is>
      </c>
      <c r="U346" t="b">
        <v>0</v>
      </c>
      <c r="V346" t="inlineStr">
        <is>
          <t>Pranali Tarade</t>
        </is>
      </c>
      <c r="W346" s="1" t="n">
        <v>44987.57282407407</v>
      </c>
      <c r="X346" t="n">
        <v>93.0</v>
      </c>
      <c r="Y346" t="n">
        <v>21.0</v>
      </c>
      <c r="Z346" t="n">
        <v>0.0</v>
      </c>
      <c r="AA346" t="n">
        <v>21.0</v>
      </c>
      <c r="AB346" t="n">
        <v>0.0</v>
      </c>
      <c r="AC346" t="n">
        <v>4.0</v>
      </c>
      <c r="AD346" t="n">
        <v>8.0</v>
      </c>
      <c r="AE346" t="n">
        <v>0.0</v>
      </c>
      <c r="AF346" t="n">
        <v>0.0</v>
      </c>
      <c r="AG346" t="n">
        <v>0.0</v>
      </c>
      <c r="AH346" t="inlineStr">
        <is>
          <t>Shubham Karwate</t>
        </is>
      </c>
      <c r="AI346" s="1" t="n">
        <v>44987.62185185185</v>
      </c>
      <c r="AJ346" t="n">
        <v>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02-03-2023</t>
        </is>
      </c>
      <c r="BG346" t="n">
        <v>96.0</v>
      </c>
      <c r="BH346" t="inlineStr">
        <is>
          <t>NO</t>
        </is>
      </c>
    </row>
    <row r="347">
      <c r="A347" t="inlineStr">
        <is>
          <t>WI230368</t>
        </is>
      </c>
      <c r="B347" t="inlineStr">
        <is>
          <t>DATA_VALIDATION</t>
        </is>
      </c>
      <c r="C347" t="inlineStr">
        <is>
          <t>179083</t>
        </is>
      </c>
      <c r="D347" t="inlineStr">
        <is>
          <t>Folder</t>
        </is>
      </c>
      <c r="E347" s="2">
        <f>HYPERLINK("capsilon://?command=openfolder&amp;siteaddress=entcreditunion.emaiq-na2.net&amp;folderid=FX64A44F88-38FC-AF22-23EB-A0CCF772C072","FX230313")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MI2303939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44987.555972222224</v>
      </c>
      <c r="P347" s="1" t="n">
        <v>44987.62262731481</v>
      </c>
      <c r="Q347" t="n">
        <v>5604.0</v>
      </c>
      <c r="R347" t="n">
        <v>155.0</v>
      </c>
      <c r="S347" t="b">
        <v>0</v>
      </c>
      <c r="T347" t="inlineStr">
        <is>
          <t>N/A</t>
        </is>
      </c>
      <c r="U347" t="b">
        <v>0</v>
      </c>
      <c r="V347" t="inlineStr">
        <is>
          <t>Pranali Tarade</t>
        </is>
      </c>
      <c r="W347" s="1" t="n">
        <v>44987.590462962966</v>
      </c>
      <c r="X347" t="n">
        <v>88.0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Shubham Karwate</t>
        </is>
      </c>
      <c r="AI347" s="1" t="n">
        <v>44987.62262731481</v>
      </c>
      <c r="AJ347" t="n">
        <v>67.0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02-03-2023</t>
        </is>
      </c>
      <c r="BG347" t="n">
        <v>95.0</v>
      </c>
      <c r="BH347" t="inlineStr">
        <is>
          <t>NO</t>
        </is>
      </c>
    </row>
    <row r="348">
      <c r="A348" t="inlineStr">
        <is>
          <t>WI230369</t>
        </is>
      </c>
      <c r="B348" t="inlineStr">
        <is>
          <t>DATA_VALIDATION</t>
        </is>
      </c>
      <c r="C348" t="inlineStr">
        <is>
          <t>179083</t>
        </is>
      </c>
      <c r="D348" t="inlineStr">
        <is>
          <t>Folder</t>
        </is>
      </c>
      <c r="E348" s="2">
        <f>HYPERLINK("capsilon://?command=openfolder&amp;siteaddress=entcreditunion.emaiq-na2.net&amp;folderid=FX64A44F88-38FC-AF22-23EB-A0CCF772C072","FX230313")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MI2303940</t>
        </is>
      </c>
      <c r="J348" t="n">
        <v>29.0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44987.55630787037</v>
      </c>
      <c r="P348" s="1" t="n">
        <v>44987.62327546296</v>
      </c>
      <c r="Q348" t="n">
        <v>5514.0</v>
      </c>
      <c r="R348" t="n">
        <v>272.0</v>
      </c>
      <c r="S348" t="b">
        <v>0</v>
      </c>
      <c r="T348" t="inlineStr">
        <is>
          <t>N/A</t>
        </is>
      </c>
      <c r="U348" t="b">
        <v>0</v>
      </c>
      <c r="V348" t="inlineStr">
        <is>
          <t>Pranali Tarade</t>
        </is>
      </c>
      <c r="W348" s="1" t="n">
        <v>44987.592986111114</v>
      </c>
      <c r="X348" t="n">
        <v>217.0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15.0</v>
      </c>
      <c r="AD348" t="n">
        <v>8.0</v>
      </c>
      <c r="AE348" t="n">
        <v>0.0</v>
      </c>
      <c r="AF348" t="n">
        <v>0.0</v>
      </c>
      <c r="AG348" t="n">
        <v>0.0</v>
      </c>
      <c r="AH348" t="inlineStr">
        <is>
          <t>Shubham Karwate</t>
        </is>
      </c>
      <c r="AI348" s="1" t="n">
        <v>44987.62327546296</v>
      </c>
      <c r="AJ348" t="n">
        <v>55.0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02-03-2023</t>
        </is>
      </c>
      <c r="BG348" t="n">
        <v>96.0</v>
      </c>
      <c r="BH348" t="inlineStr">
        <is>
          <t>NO</t>
        </is>
      </c>
    </row>
    <row r="349">
      <c r="A349" t="inlineStr">
        <is>
          <t>WI23037</t>
        </is>
      </c>
      <c r="B349" t="inlineStr">
        <is>
          <t>DATA_VALIDATION</t>
        </is>
      </c>
      <c r="C349" t="inlineStr">
        <is>
          <t>179185</t>
        </is>
      </c>
      <c r="D349" t="inlineStr">
        <is>
          <t>Folder</t>
        </is>
      </c>
      <c r="E349" s="2">
        <f>HYPERLINK("capsilon://?command=openfolder&amp;siteaddress=entcreditunion.emaiq-na2.net&amp;folderid=FX7D83E9BA-E109-CB71-8857-3E400799D44F","FX230264")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MI2303169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44986.46376157407</v>
      </c>
      <c r="P349" s="1" t="n">
        <v>44986.52371527778</v>
      </c>
      <c r="Q349" t="n">
        <v>4969.0</v>
      </c>
      <c r="R349" t="n">
        <v>211.0</v>
      </c>
      <c r="S349" t="b">
        <v>0</v>
      </c>
      <c r="T349" t="inlineStr">
        <is>
          <t>N/A</t>
        </is>
      </c>
      <c r="U349" t="b">
        <v>0</v>
      </c>
      <c r="V349" t="inlineStr">
        <is>
          <t>Snehal Nikam</t>
        </is>
      </c>
      <c r="W349" s="1" t="n">
        <v>44986.503645833334</v>
      </c>
      <c r="X349" t="n">
        <v>157.0</v>
      </c>
      <c r="Y349" t="n">
        <v>78.0</v>
      </c>
      <c r="Z349" t="n">
        <v>0.0</v>
      </c>
      <c r="AA349" t="n">
        <v>78.0</v>
      </c>
      <c r="AB349" t="n">
        <v>0.0</v>
      </c>
      <c r="AC349" t="n">
        <v>8.0</v>
      </c>
      <c r="AD349" t="n">
        <v>12.0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44986.52371527778</v>
      </c>
      <c r="AJ349" t="n">
        <v>54.0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01-03-2023</t>
        </is>
      </c>
      <c r="BG349" t="n">
        <v>86.0</v>
      </c>
      <c r="BH349" t="inlineStr">
        <is>
          <t>NO</t>
        </is>
      </c>
    </row>
    <row r="350">
      <c r="A350" t="inlineStr">
        <is>
          <t>WI230370</t>
        </is>
      </c>
      <c r="B350" t="inlineStr">
        <is>
          <t>DATA_VALIDATION</t>
        </is>
      </c>
      <c r="C350" t="inlineStr">
        <is>
          <t>179083</t>
        </is>
      </c>
      <c r="D350" t="inlineStr">
        <is>
          <t>Folder</t>
        </is>
      </c>
      <c r="E350" s="2">
        <f>HYPERLINK("capsilon://?command=openfolder&amp;siteaddress=entcreditunion.emaiq-na2.net&amp;folderid=FX64A44F88-38FC-AF22-23EB-A0CCF772C072","FX230313")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MI2303942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44987.55704861111</v>
      </c>
      <c r="P350" s="1" t="n">
        <v>44987.623611111114</v>
      </c>
      <c r="Q350" t="n">
        <v>5604.0</v>
      </c>
      <c r="R350" t="n">
        <v>147.0</v>
      </c>
      <c r="S350" t="b">
        <v>0</v>
      </c>
      <c r="T350" t="inlineStr">
        <is>
          <t>N/A</t>
        </is>
      </c>
      <c r="U350" t="b">
        <v>0</v>
      </c>
      <c r="V350" t="inlineStr">
        <is>
          <t>Pranali Tarade</t>
        </is>
      </c>
      <c r="W350" s="1" t="n">
        <v>44987.594363425924</v>
      </c>
      <c r="X350" t="n">
        <v>119.0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44987.623611111114</v>
      </c>
      <c r="AJ350" t="n">
        <v>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02-03-2023</t>
        </is>
      </c>
      <c r="BG350" t="n">
        <v>95.0</v>
      </c>
      <c r="BH350" t="inlineStr">
        <is>
          <t>NO</t>
        </is>
      </c>
    </row>
    <row r="351">
      <c r="A351" t="inlineStr">
        <is>
          <t>WI230371</t>
        </is>
      </c>
      <c r="B351" t="inlineStr">
        <is>
          <t>DATA_VALIDATION</t>
        </is>
      </c>
      <c r="C351" t="inlineStr">
        <is>
          <t>179083</t>
        </is>
      </c>
      <c r="D351" t="inlineStr">
        <is>
          <t>Folder</t>
        </is>
      </c>
      <c r="E351" s="2">
        <f>HYPERLINK("capsilon://?command=openfolder&amp;siteaddress=entcreditunion.emaiq-na2.net&amp;folderid=FX64A44F88-38FC-AF22-23EB-A0CCF772C072","FX230313")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MI2303917</t>
        </is>
      </c>
      <c r="J351" t="n">
        <v>330.0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44987.57275462963</v>
      </c>
      <c r="P351" s="1" t="n">
        <v>44987.62076388889</v>
      </c>
      <c r="Q351" t="n">
        <v>2478.0</v>
      </c>
      <c r="R351" t="n">
        <v>1670.0</v>
      </c>
      <c r="S351" t="b">
        <v>0</v>
      </c>
      <c r="T351" t="inlineStr">
        <is>
          <t>N/A</t>
        </is>
      </c>
      <c r="U351" t="b">
        <v>1</v>
      </c>
      <c r="V351" t="inlineStr">
        <is>
          <t>Pranali Tarade</t>
        </is>
      </c>
      <c r="W351" s="1" t="n">
        <v>44987.58943287037</v>
      </c>
      <c r="X351" t="n">
        <v>1435.0</v>
      </c>
      <c r="Y351" t="n">
        <v>166.0</v>
      </c>
      <c r="Z351" t="n">
        <v>0.0</v>
      </c>
      <c r="AA351" t="n">
        <v>166.0</v>
      </c>
      <c r="AB351" t="n">
        <v>62.0</v>
      </c>
      <c r="AC351" t="n">
        <v>36.0</v>
      </c>
      <c r="AD351" t="n">
        <v>164.0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44987.62076388889</v>
      </c>
      <c r="AJ351" t="n">
        <v>235.0</v>
      </c>
      <c r="AK351" t="n">
        <v>1.0</v>
      </c>
      <c r="AL351" t="n">
        <v>0.0</v>
      </c>
      <c r="AM351" t="n">
        <v>1.0</v>
      </c>
      <c r="AN351" t="n">
        <v>62.0</v>
      </c>
      <c r="AO351" t="n">
        <v>1.0</v>
      </c>
      <c r="AP351" t="n">
        <v>163.0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02-03-2023</t>
        </is>
      </c>
      <c r="BG351" t="n">
        <v>69.0</v>
      </c>
      <c r="BH351" t="inlineStr">
        <is>
          <t>NO</t>
        </is>
      </c>
    </row>
    <row r="352">
      <c r="A352" t="inlineStr">
        <is>
          <t>WI230372</t>
        </is>
      </c>
      <c r="B352" t="inlineStr">
        <is>
          <t>DATA_VALIDATION</t>
        </is>
      </c>
      <c r="C352" t="inlineStr">
        <is>
          <t>179184</t>
        </is>
      </c>
      <c r="D352" t="inlineStr">
        <is>
          <t>Folder</t>
        </is>
      </c>
      <c r="E352" s="2">
        <f>HYPERLINK("capsilon://?command=openfolder&amp;siteaddress=entcreditunion.emaiq-na2.net&amp;folderid=FX21A1482F-D172-AB5A-636C-82B0128C2ABF","FX23031")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MI2303953</t>
        </is>
      </c>
      <c r="J352" t="n">
        <v>404.0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44987.5831712963</v>
      </c>
      <c r="P352" s="1" t="n">
        <v>44987.62793981482</v>
      </c>
      <c r="Q352" t="n">
        <v>2927.0</v>
      </c>
      <c r="R352" t="n">
        <v>941.0</v>
      </c>
      <c r="S352" t="b">
        <v>0</v>
      </c>
      <c r="T352" t="inlineStr">
        <is>
          <t>N/A</t>
        </is>
      </c>
      <c r="U352" t="b">
        <v>0</v>
      </c>
      <c r="V352" t="inlineStr">
        <is>
          <t>Pranali Tarade</t>
        </is>
      </c>
      <c r="W352" s="1" t="n">
        <v>44987.6009375</v>
      </c>
      <c r="X352" t="n">
        <v>567.0</v>
      </c>
      <c r="Y352" t="n">
        <v>380.0</v>
      </c>
      <c r="Z352" t="n">
        <v>0.0</v>
      </c>
      <c r="AA352" t="n">
        <v>380.0</v>
      </c>
      <c r="AB352" t="n">
        <v>0.0</v>
      </c>
      <c r="AC352" t="n">
        <v>8.0</v>
      </c>
      <c r="AD352" t="n">
        <v>24.0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44987.62793981482</v>
      </c>
      <c r="AJ352" t="n">
        <v>374.0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02-03-2023</t>
        </is>
      </c>
      <c r="BG352" t="n">
        <v>64.0</v>
      </c>
      <c r="BH352" t="inlineStr">
        <is>
          <t>NO</t>
        </is>
      </c>
    </row>
    <row r="353">
      <c r="A353" t="inlineStr">
        <is>
          <t>WI230373</t>
        </is>
      </c>
      <c r="B353" t="inlineStr">
        <is>
          <t>DATA_VALIDATION</t>
        </is>
      </c>
      <c r="C353" t="inlineStr">
        <is>
          <t>179184</t>
        </is>
      </c>
      <c r="D353" t="inlineStr">
        <is>
          <t>Folder</t>
        </is>
      </c>
      <c r="E353" s="2">
        <f>HYPERLINK("capsilon://?command=openfolder&amp;siteaddress=entcreditunion.emaiq-na2.net&amp;folderid=FX21A1482F-D172-AB5A-636C-82B0128C2ABF","FX23031")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MI2303954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44987.58337962963</v>
      </c>
      <c r="P353" s="1" t="n">
        <v>44987.63079861111</v>
      </c>
      <c r="Q353" t="n">
        <v>3774.0</v>
      </c>
      <c r="R353" t="n">
        <v>323.0</v>
      </c>
      <c r="S353" t="b">
        <v>0</v>
      </c>
      <c r="T353" t="inlineStr">
        <is>
          <t>N/A</t>
        </is>
      </c>
      <c r="U353" t="b">
        <v>0</v>
      </c>
      <c r="V353" t="inlineStr">
        <is>
          <t>Pranali Tarade</t>
        </is>
      </c>
      <c r="W353" s="1" t="n">
        <v>44987.60258101852</v>
      </c>
      <c r="X353" t="n">
        <v>141.0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44987.63079861111</v>
      </c>
      <c r="AJ353" t="n">
        <v>179.0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02-03-2023</t>
        </is>
      </c>
      <c r="BG353" t="n">
        <v>68.0</v>
      </c>
      <c r="BH353" t="inlineStr">
        <is>
          <t>NO</t>
        </is>
      </c>
    </row>
    <row r="354">
      <c r="A354" t="inlineStr">
        <is>
          <t>WI230374</t>
        </is>
      </c>
      <c r="B354" t="inlineStr">
        <is>
          <t>DATA_VALIDATION</t>
        </is>
      </c>
      <c r="C354" t="inlineStr">
        <is>
          <t>179158</t>
        </is>
      </c>
      <c r="D354" t="inlineStr">
        <is>
          <t>Folder</t>
        </is>
      </c>
      <c r="E354" s="2">
        <f>HYPERLINK("capsilon://?command=openfolder&amp;siteaddress=entcreditunion.emaiq-na2.net&amp;folderid=FXA6356D30-0961-5198-57D3-45B331DC1618","FX230273")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MI2303961</t>
        </is>
      </c>
      <c r="J354" t="n">
        <v>27.0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44987.585011574076</v>
      </c>
      <c r="P354" s="1" t="n">
        <v>44987.63116898148</v>
      </c>
      <c r="Q354" t="n">
        <v>3858.0</v>
      </c>
      <c r="R354" t="n">
        <v>130.0</v>
      </c>
      <c r="S354" t="b">
        <v>0</v>
      </c>
      <c r="T354" t="inlineStr">
        <is>
          <t>N/A</t>
        </is>
      </c>
      <c r="U354" t="b">
        <v>0</v>
      </c>
      <c r="V354" t="inlineStr">
        <is>
          <t>Pranali Tarade</t>
        </is>
      </c>
      <c r="W354" s="1" t="n">
        <v>44987.60371527778</v>
      </c>
      <c r="X354" t="n">
        <v>98.0</v>
      </c>
      <c r="Y354" t="n">
        <v>9.0</v>
      </c>
      <c r="Z354" t="n">
        <v>0.0</v>
      </c>
      <c r="AA354" t="n">
        <v>9.0</v>
      </c>
      <c r="AB354" t="n">
        <v>0.0</v>
      </c>
      <c r="AC354" t="n">
        <v>4.0</v>
      </c>
      <c r="AD354" t="n">
        <v>18.0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44987.63116898148</v>
      </c>
      <c r="AJ354" t="n">
        <v>32.0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02-03-2023</t>
        </is>
      </c>
      <c r="BG354" t="n">
        <v>66.0</v>
      </c>
      <c r="BH354" t="inlineStr">
        <is>
          <t>NO</t>
        </is>
      </c>
    </row>
    <row r="355">
      <c r="A355" t="inlineStr">
        <is>
          <t>WI230381</t>
        </is>
      </c>
      <c r="B355" t="inlineStr">
        <is>
          <t>DATA_VALIDATION</t>
        </is>
      </c>
      <c r="C355" t="inlineStr">
        <is>
          <t>179176</t>
        </is>
      </c>
      <c r="D355" t="inlineStr">
        <is>
          <t>Folder</t>
        </is>
      </c>
      <c r="E355" s="2">
        <f>HYPERLINK("capsilon://?command=openfolder&amp;siteaddress=entcreditunion.emaiq-na2.net&amp;folderid=FX221074F8-EBB5-4B7E-397E-960920D46F0C","FX230274")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MI2303970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44987.640868055554</v>
      </c>
      <c r="P355" s="1" t="n">
        <v>44987.709756944445</v>
      </c>
      <c r="Q355" t="n">
        <v>5808.0</v>
      </c>
      <c r="R355" t="n">
        <v>144.0</v>
      </c>
      <c r="S355" t="b">
        <v>0</v>
      </c>
      <c r="T355" t="inlineStr">
        <is>
          <t>N/A</t>
        </is>
      </c>
      <c r="U355" t="b">
        <v>0</v>
      </c>
      <c r="V355" t="inlineStr">
        <is>
          <t>Pranali Tarade</t>
        </is>
      </c>
      <c r="W355" s="1" t="n">
        <v>44987.66936342593</v>
      </c>
      <c r="X355" t="n">
        <v>78.0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44987.709756944445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02-03-2023</t>
        </is>
      </c>
      <c r="BG355" t="n">
        <v>99.0</v>
      </c>
      <c r="BH355" t="inlineStr">
        <is>
          <t>NO</t>
        </is>
      </c>
    </row>
    <row r="356">
      <c r="A356" t="inlineStr">
        <is>
          <t>WI23039</t>
        </is>
      </c>
      <c r="B356" t="inlineStr">
        <is>
          <t>DATA_VALIDATION</t>
        </is>
      </c>
      <c r="C356" t="inlineStr">
        <is>
          <t>179208</t>
        </is>
      </c>
      <c r="D356" t="inlineStr">
        <is>
          <t>Folder</t>
        </is>
      </c>
      <c r="E356" s="2">
        <f>HYPERLINK("capsilon://?command=openfolder&amp;siteaddress=entcreditunion.emaiq-na2.net&amp;folderid=FX15B1CED8-4381-A6AA-3786-E2D4B6B4E344","FX23033")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MI2303193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44986.49081018518</v>
      </c>
      <c r="P356" s="1" t="n">
        <v>44986.52416666667</v>
      </c>
      <c r="Q356" t="n">
        <v>2787.0</v>
      </c>
      <c r="R356" t="n">
        <v>95.0</v>
      </c>
      <c r="S356" t="b">
        <v>0</v>
      </c>
      <c r="T356" t="inlineStr">
        <is>
          <t>N/A</t>
        </is>
      </c>
      <c r="U356" t="b">
        <v>0</v>
      </c>
      <c r="V356" t="inlineStr">
        <is>
          <t>Snehal Nikam</t>
        </is>
      </c>
      <c r="W356" s="1" t="n">
        <v>44986.50431712963</v>
      </c>
      <c r="X356" t="n">
        <v>57.0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44986.52416666667</v>
      </c>
      <c r="AJ356" t="n">
        <v>38.0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01-03-2023</t>
        </is>
      </c>
      <c r="BG356" t="n">
        <v>48.0</v>
      </c>
      <c r="BH356" t="inlineStr">
        <is>
          <t>NO</t>
        </is>
      </c>
    </row>
    <row r="357">
      <c r="A357" t="inlineStr">
        <is>
          <t>WI230390</t>
        </is>
      </c>
      <c r="B357" t="inlineStr">
        <is>
          <t>DATA_VALIDATION</t>
        </is>
      </c>
      <c r="C357" t="inlineStr">
        <is>
          <t>178972</t>
        </is>
      </c>
      <c r="D357" t="inlineStr">
        <is>
          <t>Folder</t>
        </is>
      </c>
      <c r="E357" s="2">
        <f>HYPERLINK("capsilon://?command=openfolder&amp;siteaddress=entcreditunion.emaiq-na2.net&amp;folderid=FX322081DB-2F08-7866-CE47-A011C154E8DC","FX230314")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MI23031004</t>
        </is>
      </c>
      <c r="J357" t="n">
        <v>215.0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44987.70149305555</v>
      </c>
      <c r="P357" s="1" t="n">
        <v>44987.73375</v>
      </c>
      <c r="Q357" t="n">
        <v>2177.0</v>
      </c>
      <c r="R357" t="n">
        <v>610.0</v>
      </c>
      <c r="S357" t="b">
        <v>0</v>
      </c>
      <c r="T357" t="inlineStr">
        <is>
          <t>N/A</t>
        </is>
      </c>
      <c r="U357" t="b">
        <v>0</v>
      </c>
      <c r="V357" t="inlineStr">
        <is>
          <t>Snehal Nikam</t>
        </is>
      </c>
      <c r="W357" s="1" t="n">
        <v>44987.72168981482</v>
      </c>
      <c r="X357" t="n">
        <v>292.0</v>
      </c>
      <c r="Y357" t="n">
        <v>203.0</v>
      </c>
      <c r="Z357" t="n">
        <v>0.0</v>
      </c>
      <c r="AA357" t="n">
        <v>203.0</v>
      </c>
      <c r="AB357" t="n">
        <v>0.0</v>
      </c>
      <c r="AC357" t="n">
        <v>10.0</v>
      </c>
      <c r="AD357" t="n">
        <v>12.0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44987.73375</v>
      </c>
      <c r="AJ357" t="n">
        <v>266.0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02-03-2023</t>
        </is>
      </c>
      <c r="BG357" t="n">
        <v>46.0</v>
      </c>
      <c r="BH357" t="inlineStr">
        <is>
          <t>NO</t>
        </is>
      </c>
    </row>
    <row r="358">
      <c r="A358" t="inlineStr">
        <is>
          <t>WI230391</t>
        </is>
      </c>
      <c r="B358" t="inlineStr">
        <is>
          <t>DATA_VALIDATION</t>
        </is>
      </c>
      <c r="C358" t="inlineStr">
        <is>
          <t>178972</t>
        </is>
      </c>
      <c r="D358" t="inlineStr">
        <is>
          <t>Folder</t>
        </is>
      </c>
      <c r="E358" s="2">
        <f>HYPERLINK("capsilon://?command=openfolder&amp;siteaddress=entcreditunion.emaiq-na2.net&amp;folderid=FX322081DB-2F08-7866-CE47-A011C154E8DC","FX230314")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MI23031006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44987.70170138889</v>
      </c>
      <c r="P358" s="1" t="n">
        <v>44987.73473379629</v>
      </c>
      <c r="Q358" t="n">
        <v>2688.0</v>
      </c>
      <c r="R358" t="n">
        <v>166.0</v>
      </c>
      <c r="S358" t="b">
        <v>0</v>
      </c>
      <c r="T358" t="inlineStr">
        <is>
          <t>N/A</t>
        </is>
      </c>
      <c r="U358" t="b">
        <v>0</v>
      </c>
      <c r="V358" t="inlineStr">
        <is>
          <t>Pranali Tarade</t>
        </is>
      </c>
      <c r="W358" s="1" t="n">
        <v>44987.7187962963</v>
      </c>
      <c r="X358" t="n">
        <v>82.0</v>
      </c>
      <c r="Y358" t="n">
        <v>42.0</v>
      </c>
      <c r="Z358" t="n">
        <v>0.0</v>
      </c>
      <c r="AA358" t="n">
        <v>42.0</v>
      </c>
      <c r="AB358" t="n">
        <v>0.0</v>
      </c>
      <c r="AC358" t="n">
        <v>0.0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44987.73473379629</v>
      </c>
      <c r="AJ358" t="n">
        <v>84.0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02-03-2023</t>
        </is>
      </c>
      <c r="BG358" t="n">
        <v>47.0</v>
      </c>
      <c r="BH358" t="inlineStr">
        <is>
          <t>NO</t>
        </is>
      </c>
    </row>
    <row r="359">
      <c r="A359" t="inlineStr">
        <is>
          <t>WI230392</t>
        </is>
      </c>
      <c r="B359" t="inlineStr">
        <is>
          <t>DATA_VALIDATION</t>
        </is>
      </c>
      <c r="C359" t="inlineStr">
        <is>
          <t>178972</t>
        </is>
      </c>
      <c r="D359" t="inlineStr">
        <is>
          <t>Folder</t>
        </is>
      </c>
      <c r="E359" s="2">
        <f>HYPERLINK("capsilon://?command=openfolder&amp;siteaddress=entcreditunion.emaiq-na2.net&amp;folderid=FX322081DB-2F08-7866-CE47-A011C154E8DC","FX230314")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MI23031009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44987.702002314814</v>
      </c>
      <c r="P359" s="1" t="n">
        <v>44987.73510416667</v>
      </c>
      <c r="Q359" t="n">
        <v>2789.0</v>
      </c>
      <c r="R359" t="n">
        <v>71.0</v>
      </c>
      <c r="S359" t="b">
        <v>0</v>
      </c>
      <c r="T359" t="inlineStr">
        <is>
          <t>N/A</t>
        </is>
      </c>
      <c r="U359" t="b">
        <v>0</v>
      </c>
      <c r="V359" t="inlineStr">
        <is>
          <t>Pranali Tarade</t>
        </is>
      </c>
      <c r="W359" s="1" t="n">
        <v>44987.71927083333</v>
      </c>
      <c r="X359" t="n">
        <v>40.0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44987.73510416667</v>
      </c>
      <c r="AJ359" t="n">
        <v>31.0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02-03-2023</t>
        </is>
      </c>
      <c r="BG359" t="n">
        <v>47.0</v>
      </c>
      <c r="BH359" t="inlineStr">
        <is>
          <t>NO</t>
        </is>
      </c>
    </row>
    <row r="360">
      <c r="A360" t="inlineStr">
        <is>
          <t>WI230393</t>
        </is>
      </c>
      <c r="B360" t="inlineStr">
        <is>
          <t>DATA_VALIDATION</t>
        </is>
      </c>
      <c r="C360" t="inlineStr">
        <is>
          <t>178972</t>
        </is>
      </c>
      <c r="D360" t="inlineStr">
        <is>
          <t>Folder</t>
        </is>
      </c>
      <c r="E360" s="2">
        <f>HYPERLINK("capsilon://?command=openfolder&amp;siteaddress=entcreditunion.emaiq-na2.net&amp;folderid=FX322081DB-2F08-7866-CE47-A011C154E8DC","FX230314")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MI23031012</t>
        </is>
      </c>
      <c r="J360" t="n">
        <v>90.0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44987.70230324074</v>
      </c>
      <c r="P360" s="1" t="n">
        <v>44987.73724537037</v>
      </c>
      <c r="Q360" t="n">
        <v>2728.0</v>
      </c>
      <c r="R360" t="n">
        <v>291.0</v>
      </c>
      <c r="S360" t="b">
        <v>0</v>
      </c>
      <c r="T360" t="inlineStr">
        <is>
          <t>N/A</t>
        </is>
      </c>
      <c r="U360" t="b">
        <v>0</v>
      </c>
      <c r="V360" t="inlineStr">
        <is>
          <t>Pranali Tarade</t>
        </is>
      </c>
      <c r="W360" s="1" t="n">
        <v>44987.72052083333</v>
      </c>
      <c r="X360" t="n">
        <v>107.0</v>
      </c>
      <c r="Y360" t="n">
        <v>84.0</v>
      </c>
      <c r="Z360" t="n">
        <v>0.0</v>
      </c>
      <c r="AA360" t="n">
        <v>84.0</v>
      </c>
      <c r="AB360" t="n">
        <v>0.0</v>
      </c>
      <c r="AC360" t="n">
        <v>0.0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44987.73724537037</v>
      </c>
      <c r="AJ360" t="n">
        <v>184.0</v>
      </c>
      <c r="AK360" t="n">
        <v>5.0</v>
      </c>
      <c r="AL360" t="n">
        <v>0.0</v>
      </c>
      <c r="AM360" t="n">
        <v>5.0</v>
      </c>
      <c r="AN360" t="n">
        <v>0.0</v>
      </c>
      <c r="AO360" t="n">
        <v>5.0</v>
      </c>
      <c r="AP360" t="n">
        <v>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02-03-2023</t>
        </is>
      </c>
      <c r="BG360" t="n">
        <v>50.0</v>
      </c>
      <c r="BH360" t="inlineStr">
        <is>
          <t>NO</t>
        </is>
      </c>
    </row>
    <row r="361">
      <c r="A361" t="inlineStr">
        <is>
          <t>WI230394</t>
        </is>
      </c>
      <c r="B361" t="inlineStr">
        <is>
          <t>DATA_VALIDATION</t>
        </is>
      </c>
      <c r="C361" t="inlineStr">
        <is>
          <t>178972</t>
        </is>
      </c>
      <c r="D361" t="inlineStr">
        <is>
          <t>Folder</t>
        </is>
      </c>
      <c r="E361" s="2">
        <f>HYPERLINK("capsilon://?command=openfolder&amp;siteaddress=entcreditunion.emaiq-na2.net&amp;folderid=FX322081DB-2F08-7866-CE47-A011C154E8DC","FX230314")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MI23031014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44987.70234953704</v>
      </c>
      <c r="P361" s="1" t="n">
        <v>44987.738287037035</v>
      </c>
      <c r="Q361" t="n">
        <v>2923.0</v>
      </c>
      <c r="R361" t="n">
        <v>182.0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Pranali Tarade</t>
        </is>
      </c>
      <c r="W361" s="1" t="n">
        <v>44987.721608796295</v>
      </c>
      <c r="X361" t="n">
        <v>93.0</v>
      </c>
      <c r="Y361" t="n">
        <v>84.0</v>
      </c>
      <c r="Z361" t="n">
        <v>0.0</v>
      </c>
      <c r="AA361" t="n">
        <v>84.0</v>
      </c>
      <c r="AB361" t="n">
        <v>0.0</v>
      </c>
      <c r="AC361" t="n">
        <v>0.0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44987.738287037035</v>
      </c>
      <c r="AJ361" t="n">
        <v>89.0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02-03-2023</t>
        </is>
      </c>
      <c r="BG361" t="n">
        <v>51.0</v>
      </c>
      <c r="BH361" t="inlineStr">
        <is>
          <t>NO</t>
        </is>
      </c>
    </row>
    <row r="362">
      <c r="A362" t="inlineStr">
        <is>
          <t>WI230395</t>
        </is>
      </c>
      <c r="B362" t="inlineStr">
        <is>
          <t>DATA_VALIDATION</t>
        </is>
      </c>
      <c r="C362" t="inlineStr">
        <is>
          <t>178972</t>
        </is>
      </c>
      <c r="D362" t="inlineStr">
        <is>
          <t>Folder</t>
        </is>
      </c>
      <c r="E362" s="2">
        <f>HYPERLINK("capsilon://?command=openfolder&amp;siteaddress=entcreditunion.emaiq-na2.net&amp;folderid=FX322081DB-2F08-7866-CE47-A011C154E8DC","FX230314")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MI23031015</t>
        </is>
      </c>
      <c r="J362" t="n">
        <v>105.0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44987.70243055555</v>
      </c>
      <c r="P362" s="1" t="n">
        <v>44987.73993055556</v>
      </c>
      <c r="Q362" t="n">
        <v>2964.0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Pranali Tarade</t>
        </is>
      </c>
      <c r="W362" s="1" t="n">
        <v>44987.72318287037</v>
      </c>
      <c r="X362" t="n">
        <v>135.0</v>
      </c>
      <c r="Y362" t="n">
        <v>99.0</v>
      </c>
      <c r="Z362" t="n">
        <v>0.0</v>
      </c>
      <c r="AA362" t="n">
        <v>99.0</v>
      </c>
      <c r="AB362" t="n">
        <v>0.0</v>
      </c>
      <c r="AC362" t="n">
        <v>6.0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44987.73993055556</v>
      </c>
      <c r="AJ362" t="n">
        <v>141.0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02-03-2023</t>
        </is>
      </c>
      <c r="BG362" t="n">
        <v>54.0</v>
      </c>
      <c r="BH362" t="inlineStr">
        <is>
          <t>NO</t>
        </is>
      </c>
    </row>
    <row r="363">
      <c r="A363" t="inlineStr">
        <is>
          <t>WI230396</t>
        </is>
      </c>
      <c r="B363" t="inlineStr">
        <is>
          <t>DATA_VALIDATION</t>
        </is>
      </c>
      <c r="C363" t="inlineStr">
        <is>
          <t>178972</t>
        </is>
      </c>
      <c r="D363" t="inlineStr">
        <is>
          <t>Folder</t>
        </is>
      </c>
      <c r="E363" s="2">
        <f>HYPERLINK("capsilon://?command=openfolder&amp;siteaddress=entcreditunion.emaiq-na2.net&amp;folderid=FX322081DB-2F08-7866-CE47-A011C154E8DC","FX230314")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MI23031022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44987.70271990741</v>
      </c>
      <c r="P363" s="1" t="n">
        <v>44987.740439814814</v>
      </c>
      <c r="Q363" t="n">
        <v>3142.0</v>
      </c>
      <c r="R363" t="n">
        <v>117.0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Nikam</t>
        </is>
      </c>
      <c r="W363" s="1" t="n">
        <v>44987.72255787037</v>
      </c>
      <c r="X363" t="n">
        <v>74.0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44987.740439814814</v>
      </c>
      <c r="AJ363" t="n">
        <v>43.0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02-03-2023</t>
        </is>
      </c>
      <c r="BG363" t="n">
        <v>54.0</v>
      </c>
      <c r="BH363" t="inlineStr">
        <is>
          <t>NO</t>
        </is>
      </c>
    </row>
    <row r="364">
      <c r="A364" t="inlineStr">
        <is>
          <t>WI230397</t>
        </is>
      </c>
      <c r="B364" t="inlineStr">
        <is>
          <t>DATA_VALIDATION</t>
        </is>
      </c>
      <c r="C364" t="inlineStr">
        <is>
          <t>178972</t>
        </is>
      </c>
      <c r="D364" t="inlineStr">
        <is>
          <t>Folder</t>
        </is>
      </c>
      <c r="E364" s="2">
        <f>HYPERLINK("capsilon://?command=openfolder&amp;siteaddress=entcreditunion.emaiq-na2.net&amp;folderid=FX322081DB-2F08-7866-CE47-A011C154E8DC","FX230314")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MI23031021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44987.70278935185</v>
      </c>
      <c r="P364" s="1" t="n">
        <v>44987.74081018518</v>
      </c>
      <c r="Q364" t="n">
        <v>3203.0</v>
      </c>
      <c r="R364" t="n">
        <v>82.0</v>
      </c>
      <c r="S364" t="b">
        <v>0</v>
      </c>
      <c r="T364" t="inlineStr">
        <is>
          <t>N/A</t>
        </is>
      </c>
      <c r="U364" t="b">
        <v>0</v>
      </c>
      <c r="V364" t="inlineStr">
        <is>
          <t>Snehal Nikam</t>
        </is>
      </c>
      <c r="W364" s="1" t="n">
        <v>44987.72315972222</v>
      </c>
      <c r="X364" t="n">
        <v>51.0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44987.74081018518</v>
      </c>
      <c r="AJ364" t="n">
        <v>31.0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02-03-2023</t>
        </is>
      </c>
      <c r="BG364" t="n">
        <v>54.0</v>
      </c>
      <c r="BH364" t="inlineStr">
        <is>
          <t>NO</t>
        </is>
      </c>
    </row>
    <row r="365">
      <c r="A365" t="inlineStr">
        <is>
          <t>WI230398</t>
        </is>
      </c>
      <c r="B365" t="inlineStr">
        <is>
          <t>DATA_VALIDATION</t>
        </is>
      </c>
      <c r="C365" t="inlineStr">
        <is>
          <t>178972</t>
        </is>
      </c>
      <c r="D365" t="inlineStr">
        <is>
          <t>Folder</t>
        </is>
      </c>
      <c r="E365" s="2">
        <f>HYPERLINK("capsilon://?command=openfolder&amp;siteaddress=entcreditunion.emaiq-na2.net&amp;folderid=FX322081DB-2F08-7866-CE47-A011C154E8DC","FX230314")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MI23031018</t>
        </is>
      </c>
      <c r="J365" t="n">
        <v>110.0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44987.702893518515</v>
      </c>
      <c r="P365" s="1" t="n">
        <v>44987.74207175926</v>
      </c>
      <c r="Q365" t="n">
        <v>3166.0</v>
      </c>
      <c r="R365" t="n">
        <v>219.0</v>
      </c>
      <c r="S365" t="b">
        <v>0</v>
      </c>
      <c r="T365" t="inlineStr">
        <is>
          <t>N/A</t>
        </is>
      </c>
      <c r="U365" t="b">
        <v>0</v>
      </c>
      <c r="V365" t="inlineStr">
        <is>
          <t>Snehal Nikam</t>
        </is>
      </c>
      <c r="W365" s="1" t="n">
        <v>44987.72445601852</v>
      </c>
      <c r="X365" t="n">
        <v>111.0</v>
      </c>
      <c r="Y365" t="n">
        <v>104.0</v>
      </c>
      <c r="Z365" t="n">
        <v>0.0</v>
      </c>
      <c r="AA365" t="n">
        <v>104.0</v>
      </c>
      <c r="AB365" t="n">
        <v>0.0</v>
      </c>
      <c r="AC365" t="n">
        <v>5.0</v>
      </c>
      <c r="AD365" t="n">
        <v>6.0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44987.74207175926</v>
      </c>
      <c r="AJ365" t="n">
        <v>108.0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02-03-2023</t>
        </is>
      </c>
      <c r="BG365" t="n">
        <v>56.0</v>
      </c>
      <c r="BH365" t="inlineStr">
        <is>
          <t>NO</t>
        </is>
      </c>
    </row>
    <row r="366">
      <c r="A366" t="inlineStr">
        <is>
          <t>WI230399</t>
        </is>
      </c>
      <c r="B366" t="inlineStr">
        <is>
          <t>DATA_VALIDATION</t>
        </is>
      </c>
      <c r="C366" t="inlineStr">
        <is>
          <t>178972</t>
        </is>
      </c>
      <c r="D366" t="inlineStr">
        <is>
          <t>Folder</t>
        </is>
      </c>
      <c r="E366" s="2">
        <f>HYPERLINK("capsilon://?command=openfolder&amp;siteaddress=entcreditunion.emaiq-na2.net&amp;folderid=FX322081DB-2F08-7866-CE47-A011C154E8DC","FX230314")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MI23031024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44987.70303240741</v>
      </c>
      <c r="P366" s="1" t="n">
        <v>44987.7427662037</v>
      </c>
      <c r="Q366" t="n">
        <v>3303.0</v>
      </c>
      <c r="R366" t="n">
        <v>130.0</v>
      </c>
      <c r="S366" t="b">
        <v>0</v>
      </c>
      <c r="T366" t="inlineStr">
        <is>
          <t>N/A</t>
        </is>
      </c>
      <c r="U366" t="b">
        <v>0</v>
      </c>
      <c r="V366" t="inlineStr">
        <is>
          <t>Pranali Tarade</t>
        </is>
      </c>
      <c r="W366" s="1" t="n">
        <v>44987.724016203705</v>
      </c>
      <c r="X366" t="n">
        <v>71.0</v>
      </c>
      <c r="Y366" t="n">
        <v>21.0</v>
      </c>
      <c r="Z366" t="n">
        <v>0.0</v>
      </c>
      <c r="AA366" t="n">
        <v>21.0</v>
      </c>
      <c r="AB366" t="n">
        <v>0.0</v>
      </c>
      <c r="AC366" t="n">
        <v>0.0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44987.7427662037</v>
      </c>
      <c r="AJ366" t="n">
        <v>59.0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02-03-2023</t>
        </is>
      </c>
      <c r="BG366" t="n">
        <v>57.0</v>
      </c>
      <c r="BH36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2023-03-15T09:00:00Z</dcterms:created>
  <dc:creator>Apache POI</dc:creator>
</coreProperties>
</file>