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45006.22574818287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45006.22574818287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WI2303566</t>
        </is>
      </c>
      <c r="B374" t="inlineStr">
        <is>
          <t>DATA_VALIDATION</t>
        </is>
      </c>
      <c r="C374" t="inlineStr">
        <is>
          <t>179429</t>
        </is>
      </c>
      <c r="D374" t="inlineStr">
        <is>
          <t>Folder</t>
        </is>
      </c>
      <c r="E374" s="2">
        <f>HYPERLINK("capsilon://?command=openfolder&amp;siteaddress=entcreditunion.emaiq-na2.net&amp;folderid=FX6A0BF5B2-3A94-C2CF-83D1-028FD293CEF8","FX230363")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MI23038802</t>
        </is>
      </c>
      <c r="J374" t="n">
        <v>39.0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45001.37092592593</v>
      </c>
      <c r="P374" s="1" t="n">
        <v>45001.43287037037</v>
      </c>
      <c r="Q374" t="n">
        <v>5217.0</v>
      </c>
      <c r="R374" t="n">
        <v>135.0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45001.385671296295</v>
      </c>
      <c r="X374" t="n">
        <v>46.0</v>
      </c>
      <c r="Y374" t="n">
        <v>23.0</v>
      </c>
      <c r="Z374" t="n">
        <v>0.0</v>
      </c>
      <c r="AA374" t="n">
        <v>23.0</v>
      </c>
      <c r="AB374" t="n">
        <v>0.0</v>
      </c>
      <c r="AC374" t="n">
        <v>0.0</v>
      </c>
      <c r="AD374" t="n">
        <v>16.0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45001.43287037037</v>
      </c>
      <c r="AJ374" t="n">
        <v>89.0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16-03-2023</t>
        </is>
      </c>
      <c r="BG374" t="n">
        <v>89.0</v>
      </c>
      <c r="BH374" t="inlineStr">
        <is>
          <t>NO</t>
        </is>
      </c>
    </row>
    <row r="375">
      <c r="A375" t="inlineStr">
        <is>
          <t>WI230357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MI2303906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44987.55222222222</v>
      </c>
      <c r="P375" s="1" t="n">
        <v>44987.56570601852</v>
      </c>
      <c r="Q375" t="n">
        <v>1022.0</v>
      </c>
      <c r="R375" t="n">
        <v>143.0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44987.56452546296</v>
      </c>
      <c r="X375" t="n">
        <v>129.0</v>
      </c>
      <c r="Y375" t="n">
        <v>0.0</v>
      </c>
      <c r="Z375" t="n">
        <v>0.0</v>
      </c>
      <c r="AA375" t="n">
        <v>0.0</v>
      </c>
      <c r="AB375" t="n">
        <v>21.0</v>
      </c>
      <c r="AC375" t="n">
        <v>1.0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44987.56570601852</v>
      </c>
      <c r="AJ375" t="n">
        <v>14.0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WI2303573</t>
        </is>
      </c>
      <c r="B376" t="inlineStr">
        <is>
          <t>DATA_VALIDATION</t>
        </is>
      </c>
      <c r="C376" t="inlineStr">
        <is>
          <t>179413</t>
        </is>
      </c>
      <c r="D376" t="inlineStr">
        <is>
          <t>Folder</t>
        </is>
      </c>
      <c r="E376" s="2">
        <f>HYPERLINK("capsilon://?command=openfolder&amp;siteaddress=entcreditunion.emaiq-na2.net&amp;folderid=FX6CEBA9A3-4A37-5DA2-269F-9481D18B97C0","FX230381")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MI23038830</t>
        </is>
      </c>
      <c r="J376" t="n">
        <v>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45001.39449074074</v>
      </c>
      <c r="P376" s="1" t="n">
        <v>45001.43306712963</v>
      </c>
      <c r="Q376" t="n">
        <v>3238.0</v>
      </c>
      <c r="R376" t="n">
        <v>95.0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45001.41195601852</v>
      </c>
      <c r="X376" t="n">
        <v>79.0</v>
      </c>
      <c r="Y376" t="n">
        <v>2.0</v>
      </c>
      <c r="Z376" t="n">
        <v>0.0</v>
      </c>
      <c r="AA376" t="n">
        <v>2.0</v>
      </c>
      <c r="AB376" t="n">
        <v>9.0</v>
      </c>
      <c r="AC376" t="n">
        <v>1.0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45001.43306712963</v>
      </c>
      <c r="AJ376" t="n">
        <v>16.0</v>
      </c>
      <c r="AK376" t="n">
        <v>0.0</v>
      </c>
      <c r="AL376" t="n">
        <v>0.0</v>
      </c>
      <c r="AM376" t="n">
        <v>0.0</v>
      </c>
      <c r="AN376" t="n">
        <v>18.0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16-03-2023</t>
        </is>
      </c>
      <c r="BG376" t="n">
        <v>55.0</v>
      </c>
      <c r="BH376" t="inlineStr">
        <is>
          <t>NO</t>
        </is>
      </c>
    </row>
    <row r="377">
      <c r="A377" t="inlineStr">
        <is>
          <t>WI2303576</t>
        </is>
      </c>
      <c r="B377" t="inlineStr">
        <is>
          <t>DATA_VALIDATION</t>
        </is>
      </c>
      <c r="C377" t="inlineStr">
        <is>
          <t>179506</t>
        </is>
      </c>
      <c r="D377" t="inlineStr">
        <is>
          <t>Folder</t>
        </is>
      </c>
      <c r="E377" s="2">
        <f>HYPERLINK("capsilon://?command=openfolder&amp;siteaddress=entcreditunion.emaiq-na2.net&amp;folderid=FX4B26DFDC-1E24-79C9-34C1-79EC5372286B","FX230390")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MI23038855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45001.41893518518</v>
      </c>
      <c r="P377" s="1" t="n">
        <v>45001.43423611111</v>
      </c>
      <c r="Q377" t="n">
        <v>1196.0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45001.427465277775</v>
      </c>
      <c r="X377" t="n">
        <v>30.0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45001.43423611111</v>
      </c>
      <c r="AJ377" t="n">
        <v>92.0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16-03-2023</t>
        </is>
      </c>
      <c r="BG377" t="n">
        <v>22.0</v>
      </c>
      <c r="BH377" t="inlineStr">
        <is>
          <t>NO</t>
        </is>
      </c>
    </row>
    <row r="378">
      <c r="A378" t="inlineStr">
        <is>
          <t>WI2303577</t>
        </is>
      </c>
      <c r="B378" t="inlineStr">
        <is>
          <t>DATA_VALIDATION</t>
        </is>
      </c>
      <c r="C378" t="inlineStr">
        <is>
          <t>179506</t>
        </is>
      </c>
      <c r="D378" t="inlineStr">
        <is>
          <t>Folder</t>
        </is>
      </c>
      <c r="E378" s="2">
        <f>HYPERLINK("capsilon://?command=openfolder&amp;siteaddress=entcreditunion.emaiq-na2.net&amp;folderid=FX4B26DFDC-1E24-79C9-34C1-79EC5372286B","FX230390")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MI23038852</t>
        </is>
      </c>
      <c r="J378" t="n">
        <v>197.0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45001.41921296297</v>
      </c>
      <c r="P378" s="1" t="n">
        <v>45001.438414351855</v>
      </c>
      <c r="Q378" t="n">
        <v>1142.0</v>
      </c>
      <c r="R378" t="n">
        <v>517.0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45001.429293981484</v>
      </c>
      <c r="X378" t="n">
        <v>157.0</v>
      </c>
      <c r="Y378" t="n">
        <v>101.0</v>
      </c>
      <c r="Z378" t="n">
        <v>0.0</v>
      </c>
      <c r="AA378" t="n">
        <v>101.0</v>
      </c>
      <c r="AB378" t="n">
        <v>10.0</v>
      </c>
      <c r="AC378" t="n">
        <v>14.0</v>
      </c>
      <c r="AD378" t="n">
        <v>96.0</v>
      </c>
      <c r="AE378" t="n">
        <v>80.0</v>
      </c>
      <c r="AF378" t="n">
        <v>0.0</v>
      </c>
      <c r="AG378" t="n">
        <v>0.0</v>
      </c>
      <c r="AH378" t="inlineStr">
        <is>
          <t>Ujwala Ajabe</t>
        </is>
      </c>
      <c r="AI378" s="1" t="n">
        <v>45001.438414351855</v>
      </c>
      <c r="AJ378" t="n">
        <v>360.0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96.0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16-03-2023</t>
        </is>
      </c>
      <c r="BG378" t="n">
        <v>27.0</v>
      </c>
      <c r="BH378" t="inlineStr">
        <is>
          <t>NO</t>
        </is>
      </c>
    </row>
    <row r="379">
      <c r="A379" t="inlineStr">
        <is>
          <t>WI2303579</t>
        </is>
      </c>
      <c r="B379" t="inlineStr">
        <is>
          <t>DATA_VALIDATION</t>
        </is>
      </c>
      <c r="C379" t="inlineStr">
        <is>
          <t>179285</t>
        </is>
      </c>
      <c r="D379" t="inlineStr">
        <is>
          <t>Folder</t>
        </is>
      </c>
      <c r="E379" s="2">
        <f>HYPERLINK("capsilon://?command=openfolder&amp;siteaddress=entcreditunion.emaiq-na2.net&amp;folderid=FXF17AE26D-35D4-5245-7ED2-7E017F350BEE","FX230361")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MI23038932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45001.44961805556</v>
      </c>
      <c r="P379" s="1" t="n">
        <v>45001.4578125</v>
      </c>
      <c r="Q379" t="n">
        <v>580.0</v>
      </c>
      <c r="R379" t="n">
        <v>128.0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45001.45086805556</v>
      </c>
      <c r="X379" t="n">
        <v>46.0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13.0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45001.4578125</v>
      </c>
      <c r="AJ379" t="n">
        <v>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16-03-2023</t>
        </is>
      </c>
      <c r="BG379" t="n">
        <v>11.0</v>
      </c>
      <c r="BH379" t="inlineStr">
        <is>
          <t>NO</t>
        </is>
      </c>
    </row>
    <row r="380">
      <c r="A380" t="inlineStr">
        <is>
          <t>WI2303581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MI23038966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45001.469363425924</v>
      </c>
      <c r="P380" s="1" t="n">
        <v>45001.51733796296</v>
      </c>
      <c r="Q380" t="n">
        <v>4028.0</v>
      </c>
      <c r="R380" t="n">
        <v>117.0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45001.51520833333</v>
      </c>
      <c r="X380" t="n">
        <v>51.0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45001.51733796296</v>
      </c>
      <c r="AJ380" t="n">
        <v>38.0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16-03-2023</t>
        </is>
      </c>
      <c r="BG380" t="n">
        <v>69.0</v>
      </c>
      <c r="BH380" t="inlineStr">
        <is>
          <t>NO</t>
        </is>
      </c>
    </row>
    <row r="381">
      <c r="A381" t="inlineStr">
        <is>
          <t>WI2303582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MI23038968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45001.46949074074</v>
      </c>
      <c r="P381" s="1" t="n">
        <v>45001.51770833333</v>
      </c>
      <c r="Q381" t="n">
        <v>4115.0</v>
      </c>
      <c r="R381" t="n">
        <v>51.0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Bendre</t>
        </is>
      </c>
      <c r="W381" s="1" t="n">
        <v>45001.515543981484</v>
      </c>
      <c r="X381" t="n">
        <v>28.0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45001.51770833333</v>
      </c>
      <c r="AJ381" t="n">
        <v>10.0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16-03-2023</t>
        </is>
      </c>
      <c r="BG381" t="n">
        <v>69.0</v>
      </c>
      <c r="BH381" t="inlineStr">
        <is>
          <t>NO</t>
        </is>
      </c>
    </row>
    <row r="382">
      <c r="A382" t="inlineStr">
        <is>
          <t>WI2303583</t>
        </is>
      </c>
      <c r="B382" t="inlineStr">
        <is>
          <t>DATA_VALIDATION</t>
        </is>
      </c>
      <c r="C382" t="inlineStr">
        <is>
          <t>179285</t>
        </is>
      </c>
      <c r="D382" t="inlineStr">
        <is>
          <t>Folder</t>
        </is>
      </c>
      <c r="E382" s="2">
        <f>HYPERLINK("capsilon://?command=openfolder&amp;siteaddress=entcreditunion.emaiq-na2.net&amp;folderid=FXF17AE26D-35D4-5245-7ED2-7E017F350BEE","FX230361")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MI23038987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45001.47791666666</v>
      </c>
      <c r="P382" s="1" t="n">
        <v>45001.522523148145</v>
      </c>
      <c r="Q382" t="n">
        <v>3572.0</v>
      </c>
      <c r="R382" t="n">
        <v>282.0</v>
      </c>
      <c r="S382" t="b">
        <v>0</v>
      </c>
      <c r="T382" t="inlineStr">
        <is>
          <t>N/A</t>
        </is>
      </c>
      <c r="U382" t="b">
        <v>0</v>
      </c>
      <c r="V382" t="inlineStr">
        <is>
          <t>Shweta Bendre</t>
        </is>
      </c>
      <c r="W382" s="1" t="n">
        <v>45001.517858796295</v>
      </c>
      <c r="X382" t="n">
        <v>200.0</v>
      </c>
      <c r="Y382" t="n">
        <v>51.0</v>
      </c>
      <c r="Z382" t="n">
        <v>0.0</v>
      </c>
      <c r="AA382" t="n">
        <v>51.0</v>
      </c>
      <c r="AB382" t="n">
        <v>0.0</v>
      </c>
      <c r="AC382" t="n">
        <v>13.0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45001.522523148145</v>
      </c>
      <c r="AJ382" t="n">
        <v>82.0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16-03-2023</t>
        </is>
      </c>
      <c r="BG382" t="n">
        <v>64.0</v>
      </c>
      <c r="BH382" t="inlineStr">
        <is>
          <t>NO</t>
        </is>
      </c>
    </row>
    <row r="383">
      <c r="A383" t="inlineStr">
        <is>
          <t>WI2303584</t>
        </is>
      </c>
      <c r="B383" t="inlineStr">
        <is>
          <t>DATA_VALIDATION</t>
        </is>
      </c>
      <c r="C383" t="inlineStr">
        <is>
          <t>179166</t>
        </is>
      </c>
      <c r="D383" t="inlineStr">
        <is>
          <t>Folder</t>
        </is>
      </c>
      <c r="E383" s="2">
        <f>HYPERLINK("capsilon://?command=openfolder&amp;siteaddress=entcreditunion.emaiq-na2.net&amp;folderid=FX67EDAA0D-F68F-329A-2563-DC4775327598","FX230271")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MI23038985</t>
        </is>
      </c>
      <c r="J383" t="n">
        <v>382.0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45001.47813657407</v>
      </c>
      <c r="P383" s="1" t="n">
        <v>45001.56951388889</v>
      </c>
      <c r="Q383" t="n">
        <v>5655.0</v>
      </c>
      <c r="R383" t="n">
        <v>2240.0</v>
      </c>
      <c r="S383" t="b">
        <v>0</v>
      </c>
      <c r="T383" t="inlineStr">
        <is>
          <t>N/A</t>
        </is>
      </c>
      <c r="U383" t="b">
        <v>0</v>
      </c>
      <c r="V383" t="inlineStr">
        <is>
          <t>Shweta Bendre</t>
        </is>
      </c>
      <c r="W383" s="1" t="n">
        <v>45001.541041666664</v>
      </c>
      <c r="X383" t="n">
        <v>2002.0</v>
      </c>
      <c r="Y383" t="n">
        <v>214.0</v>
      </c>
      <c r="Z383" t="n">
        <v>0.0</v>
      </c>
      <c r="AA383" t="n">
        <v>214.0</v>
      </c>
      <c r="AB383" t="n">
        <v>101.0</v>
      </c>
      <c r="AC383" t="n">
        <v>62.0</v>
      </c>
      <c r="AD383" t="n">
        <v>168.0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45001.56951388889</v>
      </c>
      <c r="AJ383" t="n">
        <v>238.0</v>
      </c>
      <c r="AK383" t="n">
        <v>0.0</v>
      </c>
      <c r="AL383" t="n">
        <v>0.0</v>
      </c>
      <c r="AM383" t="n">
        <v>0.0</v>
      </c>
      <c r="AN383" t="n">
        <v>101.0</v>
      </c>
      <c r="AO383" t="n">
        <v>0.0</v>
      </c>
      <c r="AP383" t="n">
        <v>168.0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16-03-2023</t>
        </is>
      </c>
      <c r="BG383" t="n">
        <v>131.0</v>
      </c>
      <c r="BH383" t="inlineStr">
        <is>
          <t>NO</t>
        </is>
      </c>
    </row>
    <row r="384">
      <c r="A384" t="inlineStr">
        <is>
          <t>WI2303587</t>
        </is>
      </c>
      <c r="B384" t="inlineStr">
        <is>
          <t>DATA_VALIDATION</t>
        </is>
      </c>
      <c r="C384" t="inlineStr">
        <is>
          <t>179451</t>
        </is>
      </c>
      <c r="D384" t="inlineStr">
        <is>
          <t>Folder</t>
        </is>
      </c>
      <c r="E384" s="2">
        <f>HYPERLINK("capsilon://?command=openfolder&amp;siteaddress=entcreditunion.emaiq-na2.net&amp;folderid=FX86D8ED53-8DD9-98DD-E8B1-4C4F562E3FA6","FX230360")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MI23039059</t>
        </is>
      </c>
      <c r="J384" t="n">
        <v>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45001.51545138889</v>
      </c>
      <c r="P384" s="1" t="n">
        <v>45001.569699074076</v>
      </c>
      <c r="Q384" t="n">
        <v>4620.0</v>
      </c>
      <c r="R384" t="n">
        <v>67.0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45001.54164351852</v>
      </c>
      <c r="X384" t="n">
        <v>51.0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45001.569699074076</v>
      </c>
      <c r="AJ384" t="n">
        <v>16.0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16-03-2023</t>
        </is>
      </c>
      <c r="BG384" t="n">
        <v>78.0</v>
      </c>
      <c r="BH384" t="inlineStr">
        <is>
          <t>NO</t>
        </is>
      </c>
    </row>
    <row r="385">
      <c r="A385" t="inlineStr">
        <is>
          <t>WI2303588</t>
        </is>
      </c>
      <c r="B385" t="inlineStr">
        <is>
          <t>DATA_VALIDATION</t>
        </is>
      </c>
      <c r="C385" t="inlineStr">
        <is>
          <t>179449</t>
        </is>
      </c>
      <c r="D385" t="inlineStr">
        <is>
          <t>Folder</t>
        </is>
      </c>
      <c r="E385" s="2">
        <f>HYPERLINK("capsilon://?command=openfolder&amp;siteaddress=entcreditunion.emaiq-na2.net&amp;folderid=FXFD007A69-C757-A082-2789-E6BEAAC43A4B","FX230389")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MI23039074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45001.51828703703</v>
      </c>
      <c r="P385" s="1" t="n">
        <v>45001.57025462963</v>
      </c>
      <c r="Q385" t="n">
        <v>4326.0</v>
      </c>
      <c r="R385" t="n">
        <v>164.0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45001.54300925926</v>
      </c>
      <c r="X385" t="n">
        <v>117.0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45001.57025462963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16-03-2023</t>
        </is>
      </c>
      <c r="BG385" t="n">
        <v>74.0</v>
      </c>
      <c r="BH385" t="inlineStr">
        <is>
          <t>NO</t>
        </is>
      </c>
    </row>
    <row r="386">
      <c r="A386" t="inlineStr">
        <is>
          <t>WI2303589</t>
        </is>
      </c>
      <c r="B386" t="inlineStr">
        <is>
          <t>DATA_VALIDATION</t>
        </is>
      </c>
      <c r="C386" t="inlineStr">
        <is>
          <t>179449</t>
        </is>
      </c>
      <c r="D386" t="inlineStr">
        <is>
          <t>Folder</t>
        </is>
      </c>
      <c r="E386" s="2">
        <f>HYPERLINK("capsilon://?command=openfolder&amp;siteaddress=entcreditunion.emaiq-na2.net&amp;folderid=FXFD007A69-C757-A082-2789-E6BEAAC43A4B","FX230389")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MI23039077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45001.518645833334</v>
      </c>
      <c r="P386" s="1" t="n">
        <v>45001.57067129629</v>
      </c>
      <c r="Q386" t="n">
        <v>4271.0</v>
      </c>
      <c r="R386" t="n">
        <v>224.0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Bendre</t>
        </is>
      </c>
      <c r="W386" s="1" t="n">
        <v>45001.54519675926</v>
      </c>
      <c r="X386" t="n">
        <v>189.0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45001.57067129629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16-03-2023</t>
        </is>
      </c>
      <c r="BG386" t="n">
        <v>74.0</v>
      </c>
      <c r="BH386" t="inlineStr">
        <is>
          <t>NO</t>
        </is>
      </c>
    </row>
    <row r="387">
      <c r="A387" t="inlineStr">
        <is>
          <t>WI230359</t>
        </is>
      </c>
      <c r="B387" t="inlineStr">
        <is>
          <t>DATA_VALIDATION</t>
        </is>
      </c>
      <c r="C387" t="inlineStr">
        <is>
          <t>179083</t>
        </is>
      </c>
      <c r="D387" t="inlineStr">
        <is>
          <t>Folder</t>
        </is>
      </c>
      <c r="E387" s="2">
        <f>HYPERLINK("capsilon://?command=openfolder&amp;siteaddress=entcreditunion.emaiq-na2.net&amp;folderid=FX64A44F88-38FC-AF22-23EB-A0CCF772C072","FX230313")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MI2303914</t>
        </is>
      </c>
      <c r="J387" t="n">
        <v>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44987.552708333336</v>
      </c>
      <c r="P387" s="1" t="n">
        <v>44987.566087962965</v>
      </c>
      <c r="Q387" t="n">
        <v>1032.0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44987.56560185185</v>
      </c>
      <c r="X387" t="n">
        <v>92.0</v>
      </c>
      <c r="Y387" t="n">
        <v>0.0</v>
      </c>
      <c r="Z387" t="n">
        <v>0.0</v>
      </c>
      <c r="AA387" t="n">
        <v>0.0</v>
      </c>
      <c r="AB387" t="n">
        <v>78.0</v>
      </c>
      <c r="AC387" t="n">
        <v>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44987.566087962965</v>
      </c>
      <c r="AJ387" t="n">
        <v>32.0</v>
      </c>
      <c r="AK387" t="n">
        <v>0.0</v>
      </c>
      <c r="AL387" t="n">
        <v>0.0</v>
      </c>
      <c r="AM387" t="n">
        <v>0.0</v>
      </c>
      <c r="AN387" t="n">
        <v>78.0</v>
      </c>
      <c r="AO387" t="n">
        <v>0.0</v>
      </c>
      <c r="AP387" t="n">
        <v>96.0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19.0</v>
      </c>
      <c r="BH387" t="inlineStr">
        <is>
          <t>NO</t>
        </is>
      </c>
    </row>
    <row r="388">
      <c r="A388" t="inlineStr">
        <is>
          <t>WI2303590</t>
        </is>
      </c>
      <c r="B388" t="inlineStr">
        <is>
          <t>DATA_VALIDATION</t>
        </is>
      </c>
      <c r="C388" t="inlineStr">
        <is>
          <t>179449</t>
        </is>
      </c>
      <c r="D388" t="inlineStr">
        <is>
          <t>Folder</t>
        </is>
      </c>
      <c r="E388" s="2">
        <f>HYPERLINK("capsilon://?command=openfolder&amp;siteaddress=entcreditunion.emaiq-na2.net&amp;folderid=FXFD007A69-C757-A082-2789-E6BEAAC43A4B","FX230389")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MI23039078</t>
        </is>
      </c>
      <c r="J388" t="n">
        <v>239.0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45001.51881944444</v>
      </c>
      <c r="P388" s="1" t="n">
        <v>45001.57252314815</v>
      </c>
      <c r="Q388" t="n">
        <v>3957.0</v>
      </c>
      <c r="R388" t="n">
        <v>683.0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Bendre</t>
        </is>
      </c>
      <c r="W388" s="1" t="n">
        <v>45001.55127314815</v>
      </c>
      <c r="X388" t="n">
        <v>524.0</v>
      </c>
      <c r="Y388" t="n">
        <v>221.0</v>
      </c>
      <c r="Z388" t="n">
        <v>0.0</v>
      </c>
      <c r="AA388" t="n">
        <v>221.0</v>
      </c>
      <c r="AB388" t="n">
        <v>0.0</v>
      </c>
      <c r="AC388" t="n">
        <v>3.0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45001.57252314815</v>
      </c>
      <c r="AJ388" t="n">
        <v>159.0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16-03-2023</t>
        </is>
      </c>
      <c r="BG388" t="n">
        <v>77.0</v>
      </c>
      <c r="BH388" t="inlineStr">
        <is>
          <t>NO</t>
        </is>
      </c>
    </row>
    <row r="389">
      <c r="A389" t="inlineStr">
        <is>
          <t>WI2303597</t>
        </is>
      </c>
      <c r="B389" t="inlineStr">
        <is>
          <t>DATA_VALIDATION</t>
        </is>
      </c>
      <c r="C389" t="inlineStr">
        <is>
          <t>179042</t>
        </is>
      </c>
      <c r="D389" t="inlineStr">
        <is>
          <t>Folder</t>
        </is>
      </c>
      <c r="E389" s="2">
        <f>HYPERLINK("capsilon://?command=openfolder&amp;siteaddress=entcreditunion.emaiq-na2.net&amp;folderid=FX18976E72-E2E8-DD0A-8283-E07580FB9B20","FX230384")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MI23039314</t>
        </is>
      </c>
      <c r="J389" t="n">
        <v>284.0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45001.63364583333</v>
      </c>
      <c r="P389" s="1" t="n">
        <v>45001.64215277778</v>
      </c>
      <c r="Q389" t="n">
        <v>640.0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45001.64215277778</v>
      </c>
      <c r="X389" t="n">
        <v>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284.0</v>
      </c>
      <c r="AE389" t="n">
        <v>278.0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16-03-2023</t>
        </is>
      </c>
      <c r="BG389" t="n">
        <v>12.0</v>
      </c>
      <c r="BH389" t="inlineStr">
        <is>
          <t>NO</t>
        </is>
      </c>
    </row>
    <row r="390">
      <c r="A390" t="inlineStr">
        <is>
          <t>WI23036</t>
        </is>
      </c>
      <c r="B390" t="inlineStr">
        <is>
          <t>DATA_VALIDATION</t>
        </is>
      </c>
      <c r="C390" t="inlineStr">
        <is>
          <t>178867</t>
        </is>
      </c>
      <c r="D390" t="inlineStr">
        <is>
          <t>Folder</t>
        </is>
      </c>
      <c r="E390" s="2">
        <f>HYPERLINK("capsilon://?command=openfolder&amp;siteaddress=entcreditunion.emaiq-na2.net&amp;folderid=FX9D97D75D-F88E-8254-E68F-9788BE8E8D65","FX23032")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MI2303167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44986.462222222224</v>
      </c>
      <c r="P390" s="1" t="n">
        <v>44986.52307870371</v>
      </c>
      <c r="Q390" t="n">
        <v>5145.0</v>
      </c>
      <c r="R390" t="n">
        <v>113.0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44986.50181712963</v>
      </c>
      <c r="X390" t="n">
        <v>60.0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44986.52307870371</v>
      </c>
      <c r="AJ390" t="n">
        <v>53.0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01-03-2023</t>
        </is>
      </c>
      <c r="BG390" t="n">
        <v>87.0</v>
      </c>
      <c r="BH390" t="inlineStr">
        <is>
          <t>NO</t>
        </is>
      </c>
    </row>
    <row r="391">
      <c r="A391" t="inlineStr">
        <is>
          <t>WI2303600</t>
        </is>
      </c>
      <c r="B391" t="inlineStr">
        <is>
          <t>DATA_VALIDATION</t>
        </is>
      </c>
      <c r="C391" t="inlineStr">
        <is>
          <t>179390</t>
        </is>
      </c>
      <c r="D391" t="inlineStr">
        <is>
          <t>Folder</t>
        </is>
      </c>
      <c r="E391" s="2">
        <f>HYPERLINK("capsilon://?command=openfolder&amp;siteaddress=entcreditunion.emaiq-na2.net&amp;folderid=FX5949EB3A-B65E-B9F9-9DD6-6C64A5184F62","FX230393")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MI23039337</t>
        </is>
      </c>
      <c r="J391" t="n">
        <v>173.0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45001.63769675926</v>
      </c>
      <c r="P391" s="1" t="n">
        <v>45001.64434027778</v>
      </c>
      <c r="Q391" t="n">
        <v>386.0</v>
      </c>
      <c r="R391" t="n">
        <v>188.0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Bendre</t>
        </is>
      </c>
      <c r="W391" s="1" t="n">
        <v>45001.64434027778</v>
      </c>
      <c r="X391" t="n">
        <v>188.0</v>
      </c>
      <c r="Y391" t="n">
        <v>3.0</v>
      </c>
      <c r="Z391" t="n">
        <v>0.0</v>
      </c>
      <c r="AA391" t="n">
        <v>3.0</v>
      </c>
      <c r="AB391" t="n">
        <v>0.0</v>
      </c>
      <c r="AC391" t="n">
        <v>0.0</v>
      </c>
      <c r="AD391" t="n">
        <v>170.0</v>
      </c>
      <c r="AE391" t="n">
        <v>161.0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16-03-2023</t>
        </is>
      </c>
      <c r="BG391" t="n">
        <v>9.0</v>
      </c>
      <c r="BH391" t="inlineStr">
        <is>
          <t>NO</t>
        </is>
      </c>
    </row>
    <row r="392">
      <c r="A392" t="inlineStr">
        <is>
          <t>WI2303601</t>
        </is>
      </c>
      <c r="B392" t="inlineStr">
        <is>
          <t>DATA_VALIDATION</t>
        </is>
      </c>
      <c r="C392" t="inlineStr">
        <is>
          <t>179390</t>
        </is>
      </c>
      <c r="D392" t="inlineStr">
        <is>
          <t>Folder</t>
        </is>
      </c>
      <c r="E392" s="2">
        <f>HYPERLINK("capsilon://?command=openfolder&amp;siteaddress=entcreditunion.emaiq-na2.net&amp;folderid=FX5949EB3A-B65E-B9F9-9DD6-6C64A5184F62","FX230393")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MI23039340</t>
        </is>
      </c>
      <c r="J392" t="n">
        <v>24.0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45001.63783564815</v>
      </c>
      <c r="P392" s="1" t="n">
        <v>45001.69125</v>
      </c>
      <c r="Q392" t="n">
        <v>4450.0</v>
      </c>
      <c r="R392" t="n">
        <v>165.0</v>
      </c>
      <c r="S392" t="b">
        <v>0</v>
      </c>
      <c r="T392" t="inlineStr">
        <is>
          <t>N/A</t>
        </is>
      </c>
      <c r="U392" t="b">
        <v>0</v>
      </c>
      <c r="V392" t="inlineStr">
        <is>
          <t>Parvin Shaikh</t>
        </is>
      </c>
      <c r="W392" s="1" t="n">
        <v>45001.66462962963</v>
      </c>
      <c r="X392" t="n">
        <v>89.0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45001.69125</v>
      </c>
      <c r="AJ392" t="n">
        <v>76.0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1.0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16-03-2023</t>
        </is>
      </c>
      <c r="BG392" t="n">
        <v>76.0</v>
      </c>
      <c r="BH392" t="inlineStr">
        <is>
          <t>NO</t>
        </is>
      </c>
    </row>
    <row r="393">
      <c r="A393" t="inlineStr">
        <is>
          <t>WI2303602</t>
        </is>
      </c>
      <c r="B393" t="inlineStr">
        <is>
          <t>DATA_VALIDATION</t>
        </is>
      </c>
      <c r="C393" t="inlineStr">
        <is>
          <t>179390</t>
        </is>
      </c>
      <c r="D393" t="inlineStr">
        <is>
          <t>Folder</t>
        </is>
      </c>
      <c r="E393" s="2">
        <f>HYPERLINK("capsilon://?command=openfolder&amp;siteaddress=entcreditunion.emaiq-na2.net&amp;folderid=FX5949EB3A-B65E-B9F9-9DD6-6C64A5184F62","FX230393")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MI23039329</t>
        </is>
      </c>
      <c r="J393" t="n">
        <v>866.0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45001.63795138889</v>
      </c>
      <c r="P393" s="1" t="n">
        <v>45001.687002314815</v>
      </c>
      <c r="Q393" t="n">
        <v>2305.0</v>
      </c>
      <c r="R393" t="n">
        <v>1933.0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45001.687002314815</v>
      </c>
      <c r="X393" t="n">
        <v>1933.0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866.0</v>
      </c>
      <c r="AE393" t="n">
        <v>804.0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16-03-2023</t>
        </is>
      </c>
      <c r="BG393" t="n">
        <v>70.0</v>
      </c>
      <c r="BH393" t="inlineStr">
        <is>
          <t>NO</t>
        </is>
      </c>
    </row>
    <row r="394">
      <c r="A394" t="inlineStr">
        <is>
          <t>WI2303603</t>
        </is>
      </c>
      <c r="B394" t="inlineStr">
        <is>
          <t>DATA_VALIDATION</t>
        </is>
      </c>
      <c r="C394" t="inlineStr">
        <is>
          <t>179390</t>
        </is>
      </c>
      <c r="D394" t="inlineStr">
        <is>
          <t>Folder</t>
        </is>
      </c>
      <c r="E394" s="2">
        <f>HYPERLINK("capsilon://?command=openfolder&amp;siteaddress=entcreditunion.emaiq-na2.net&amp;folderid=FX5949EB3A-B65E-B9F9-9DD6-6C64A5184F62","FX230393")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MI23039341</t>
        </is>
      </c>
      <c r="J394" t="n">
        <v>173.0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45001.63796296297</v>
      </c>
      <c r="P394" s="1" t="n">
        <v>45001.66813657407</v>
      </c>
      <c r="Q394" t="n">
        <v>2558.0</v>
      </c>
      <c r="R394" t="n">
        <v>49.0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Bendre</t>
        </is>
      </c>
      <c r="W394" s="1" t="n">
        <v>45001.66813657407</v>
      </c>
      <c r="X394" t="n">
        <v>49.0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173.0</v>
      </c>
      <c r="AE394" t="n">
        <v>161.0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16-03-2023</t>
        </is>
      </c>
      <c r="BG394" t="n">
        <v>43.0</v>
      </c>
      <c r="BH394" t="inlineStr">
        <is>
          <t>NO</t>
        </is>
      </c>
    </row>
    <row r="395">
      <c r="A395" t="inlineStr">
        <is>
          <t>WI2303605</t>
        </is>
      </c>
      <c r="B395" t="inlineStr">
        <is>
          <t>DATA_VALIDATION</t>
        </is>
      </c>
      <c r="C395" t="inlineStr">
        <is>
          <t>179042</t>
        </is>
      </c>
      <c r="D395" t="inlineStr">
        <is>
          <t>Folder</t>
        </is>
      </c>
      <c r="E395" s="2">
        <f>HYPERLINK("capsilon://?command=openfolder&amp;siteaddress=entcreditunion.emaiq-na2.net&amp;folderid=FX18976E72-E2E8-DD0A-8283-E07580FB9B20","FX230384")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MI23039314</t>
        </is>
      </c>
      <c r="J395" t="n">
        <v>356.0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45001.64356481482</v>
      </c>
      <c r="P395" s="1" t="n">
        <v>45001.68803240741</v>
      </c>
      <c r="Q395" t="n">
        <v>2605.0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Shweta Bendre</t>
        </is>
      </c>
      <c r="W395" s="1" t="n">
        <v>45001.657372685186</v>
      </c>
      <c r="X395" t="n">
        <v>917.0</v>
      </c>
      <c r="Y395" t="n">
        <v>332.0</v>
      </c>
      <c r="Z395" t="n">
        <v>0.0</v>
      </c>
      <c r="AA395" t="n">
        <v>332.0</v>
      </c>
      <c r="AB395" t="n">
        <v>0.0</v>
      </c>
      <c r="AC395" t="n">
        <v>27.0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45001.68803240741</v>
      </c>
      <c r="AJ395" t="n">
        <v>307.0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16-03-2023</t>
        </is>
      </c>
      <c r="BG395" t="n">
        <v>64.0</v>
      </c>
      <c r="BH395" t="inlineStr">
        <is>
          <t>NO</t>
        </is>
      </c>
    </row>
    <row r="396">
      <c r="A396" t="inlineStr">
        <is>
          <t>WI2303606</t>
        </is>
      </c>
      <c r="B396" t="inlineStr">
        <is>
          <t>DATA_VALIDATION</t>
        </is>
      </c>
      <c r="C396" t="inlineStr">
        <is>
          <t>179390</t>
        </is>
      </c>
      <c r="D396" t="inlineStr">
        <is>
          <t>Folder</t>
        </is>
      </c>
      <c r="E396" s="2">
        <f>HYPERLINK("capsilon://?command=openfolder&amp;siteaddress=entcreditunion.emaiq-na2.net&amp;folderid=FX5949EB3A-B65E-B9F9-9DD6-6C64A5184F62","FX230393")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MI23039337</t>
        </is>
      </c>
      <c r="J396" t="n">
        <v>146.0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45001.64579861111</v>
      </c>
      <c r="P396" s="1" t="n">
        <v>45001.68931712963</v>
      </c>
      <c r="Q396" t="n">
        <v>2771.0</v>
      </c>
      <c r="R396" t="n">
        <v>989.0</v>
      </c>
      <c r="S396" t="b">
        <v>0</v>
      </c>
      <c r="T396" t="inlineStr">
        <is>
          <t>N/A</t>
        </is>
      </c>
      <c r="U396" t="b">
        <v>1</v>
      </c>
      <c r="V396" t="inlineStr">
        <is>
          <t>Shweta Bendre</t>
        </is>
      </c>
      <c r="W396" s="1" t="n">
        <v>45001.66755787037</v>
      </c>
      <c r="X396" t="n">
        <v>879.0</v>
      </c>
      <c r="Y396" t="n">
        <v>140.0</v>
      </c>
      <c r="Z396" t="n">
        <v>0.0</v>
      </c>
      <c r="AA396" t="n">
        <v>140.0</v>
      </c>
      <c r="AB396" t="n">
        <v>0.0</v>
      </c>
      <c r="AC396" t="n">
        <v>5.0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45001.68931712963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16-03-2023</t>
        </is>
      </c>
      <c r="BG396" t="n">
        <v>62.0</v>
      </c>
      <c r="BH396" t="inlineStr">
        <is>
          <t>NO</t>
        </is>
      </c>
    </row>
    <row r="397">
      <c r="A397" t="inlineStr">
        <is>
          <t>WI2303611</t>
        </is>
      </c>
      <c r="B397" t="inlineStr">
        <is>
          <t>DATA_VALIDATION</t>
        </is>
      </c>
      <c r="C397" t="inlineStr">
        <is>
          <t>179430</t>
        </is>
      </c>
      <c r="D397" t="inlineStr">
        <is>
          <t>Folder</t>
        </is>
      </c>
      <c r="E397" s="2">
        <f>HYPERLINK("capsilon://?command=openfolder&amp;siteaddress=entcreditunion.emaiq-na2.net&amp;folderid=FXFCCE7BB8-B183-1396-232A-A6FFA1F88A4D","FX230394")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MI23039492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45001.66762731481</v>
      </c>
      <c r="P397" s="1" t="n">
        <v>45001.69153935185</v>
      </c>
      <c r="Q397" t="n">
        <v>1356.0</v>
      </c>
      <c r="R397" t="n">
        <v>710.0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45001.67528935185</v>
      </c>
      <c r="X397" t="n">
        <v>617.0</v>
      </c>
      <c r="Y397" t="n">
        <v>86.0</v>
      </c>
      <c r="Z397" t="n">
        <v>0.0</v>
      </c>
      <c r="AA397" t="n">
        <v>86.0</v>
      </c>
      <c r="AB397" t="n">
        <v>0.0</v>
      </c>
      <c r="AC397" t="n">
        <v>51.0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45001.69153935185</v>
      </c>
      <c r="AJ397" t="n">
        <v>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16-03-2023</t>
        </is>
      </c>
      <c r="BG397" t="n">
        <v>34.0</v>
      </c>
      <c r="BH397" t="inlineStr">
        <is>
          <t>NO</t>
        </is>
      </c>
    </row>
    <row r="398">
      <c r="A398" t="inlineStr">
        <is>
          <t>WI2303612</t>
        </is>
      </c>
      <c r="B398" t="inlineStr">
        <is>
          <t>DATA_VALIDATION</t>
        </is>
      </c>
      <c r="C398" t="inlineStr">
        <is>
          <t>179430</t>
        </is>
      </c>
      <c r="D398" t="inlineStr">
        <is>
          <t>Folder</t>
        </is>
      </c>
      <c r="E398" s="2">
        <f>HYPERLINK("capsilon://?command=openfolder&amp;siteaddress=entcreditunion.emaiq-na2.net&amp;folderid=FXFCCE7BB8-B183-1396-232A-A6FFA1F88A4D","FX230394")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MI23039496</t>
        </is>
      </c>
      <c r="J398" t="n">
        <v>72.0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45001.667766203704</v>
      </c>
      <c r="P398" s="1" t="n">
        <v>45001.69290509259</v>
      </c>
      <c r="Q398" t="n">
        <v>1650.0</v>
      </c>
      <c r="R398" t="n">
        <v>522.0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45001.68771990741</v>
      </c>
      <c r="X398" t="n">
        <v>380.0</v>
      </c>
      <c r="Y398" t="n">
        <v>66.0</v>
      </c>
      <c r="Z398" t="n">
        <v>0.0</v>
      </c>
      <c r="AA398" t="n">
        <v>66.0</v>
      </c>
      <c r="AB398" t="n">
        <v>0.0</v>
      </c>
      <c r="AC398" t="n">
        <v>37.0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45001.69290509259</v>
      </c>
      <c r="AJ398" t="n">
        <v>142.0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16-03-2023</t>
        </is>
      </c>
      <c r="BG398" t="n">
        <v>36.0</v>
      </c>
      <c r="BH398" t="inlineStr">
        <is>
          <t>NO</t>
        </is>
      </c>
    </row>
    <row r="399">
      <c r="A399" t="inlineStr">
        <is>
          <t>WI2303613</t>
        </is>
      </c>
      <c r="B399" t="inlineStr">
        <is>
          <t>DATA_VALIDATION</t>
        </is>
      </c>
      <c r="C399" t="inlineStr">
        <is>
          <t>179430</t>
        </is>
      </c>
      <c r="D399" t="inlineStr">
        <is>
          <t>Folder</t>
        </is>
      </c>
      <c r="E399" s="2">
        <f>HYPERLINK("capsilon://?command=openfolder&amp;siteaddress=entcreditunion.emaiq-na2.net&amp;folderid=FXFCCE7BB8-B183-1396-232A-A6FFA1F88A4D","FX230394")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MI23039495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45001.66784722222</v>
      </c>
      <c r="P399" s="1" t="n">
        <v>45001.69289351852</v>
      </c>
      <c r="Q399" t="n">
        <v>1715.0</v>
      </c>
      <c r="R399" t="n">
        <v>449.0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45001.69086805556</v>
      </c>
      <c r="X399" t="n">
        <v>333.0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45001.69289351852</v>
      </c>
      <c r="AJ399" t="n">
        <v>116.0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16-03-2023</t>
        </is>
      </c>
      <c r="BG399" t="n">
        <v>36.0</v>
      </c>
      <c r="BH399" t="inlineStr">
        <is>
          <t>NO</t>
        </is>
      </c>
    </row>
    <row r="400">
      <c r="A400" t="inlineStr">
        <is>
          <t>WI2303614</t>
        </is>
      </c>
      <c r="B400" t="inlineStr">
        <is>
          <t>DATA_VALIDATION</t>
        </is>
      </c>
      <c r="C400" t="inlineStr">
        <is>
          <t>179430</t>
        </is>
      </c>
      <c r="D400" t="inlineStr">
        <is>
          <t>Folder</t>
        </is>
      </c>
      <c r="E400" s="2">
        <f>HYPERLINK("capsilon://?command=openfolder&amp;siteaddress=entcreditunion.emaiq-na2.net&amp;folderid=FXFCCE7BB8-B183-1396-232A-A6FFA1F88A4D","FX230394")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MI23039500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45001.668587962966</v>
      </c>
      <c r="P400" s="1" t="n">
        <v>45001.704421296294</v>
      </c>
      <c r="Q400" t="n">
        <v>2448.0</v>
      </c>
      <c r="R400" t="n">
        <v>648.0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Bendre</t>
        </is>
      </c>
      <c r="W400" s="1" t="n">
        <v>45001.69357638889</v>
      </c>
      <c r="X400" t="n">
        <v>505.0</v>
      </c>
      <c r="Y400" t="n">
        <v>63.0</v>
      </c>
      <c r="Z400" t="n">
        <v>0.0</v>
      </c>
      <c r="AA400" t="n">
        <v>63.0</v>
      </c>
      <c r="AB400" t="n">
        <v>0.0</v>
      </c>
      <c r="AC400" t="n">
        <v>36.0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Nilesh Thakur</t>
        </is>
      </c>
      <c r="AI400" s="1" t="n">
        <v>45001.704421296294</v>
      </c>
      <c r="AJ400" t="n">
        <v>143.0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51.0</v>
      </c>
      <c r="BH400" t="inlineStr">
        <is>
          <t>NO</t>
        </is>
      </c>
    </row>
    <row r="401">
      <c r="A401" t="inlineStr">
        <is>
          <t>WI2303615</t>
        </is>
      </c>
      <c r="B401" t="inlineStr">
        <is>
          <t>DATA_VALIDATION</t>
        </is>
      </c>
      <c r="C401" t="inlineStr">
        <is>
          <t>179430</t>
        </is>
      </c>
      <c r="D401" t="inlineStr">
        <is>
          <t>Folder</t>
        </is>
      </c>
      <c r="E401" s="2">
        <f>HYPERLINK("capsilon://?command=openfolder&amp;siteaddress=entcreditunion.emaiq-na2.net&amp;folderid=FXFCCE7BB8-B183-1396-232A-A6FFA1F88A4D","FX230394")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MI23039502</t>
        </is>
      </c>
      <c r="J401" t="n">
        <v>143.0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45001.668854166666</v>
      </c>
      <c r="P401" s="1" t="n">
        <v>45001.7362037037</v>
      </c>
      <c r="Q401" t="n">
        <v>4859.0</v>
      </c>
      <c r="R401" t="n">
        <v>960.0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Bendre</t>
        </is>
      </c>
      <c r="W401" s="1" t="n">
        <v>45001.70276620371</v>
      </c>
      <c r="X401" t="n">
        <v>793.0</v>
      </c>
      <c r="Y401" t="n">
        <v>123.0</v>
      </c>
      <c r="Z401" t="n">
        <v>0.0</v>
      </c>
      <c r="AA401" t="n">
        <v>123.0</v>
      </c>
      <c r="AB401" t="n">
        <v>0.0</v>
      </c>
      <c r="AC401" t="n">
        <v>69.0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45001.7362037037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16-03-2023</t>
        </is>
      </c>
      <c r="BG401" t="n">
        <v>96.0</v>
      </c>
      <c r="BH401" t="inlineStr">
        <is>
          <t>NO</t>
        </is>
      </c>
    </row>
    <row r="402">
      <c r="A402" t="inlineStr">
        <is>
          <t>WI2303616</t>
        </is>
      </c>
      <c r="B402" t="inlineStr">
        <is>
          <t>DATA_VALIDATION</t>
        </is>
      </c>
      <c r="C402" t="inlineStr">
        <is>
          <t>179390</t>
        </is>
      </c>
      <c r="D402" t="inlineStr">
        <is>
          <t>Folder</t>
        </is>
      </c>
      <c r="E402" s="2">
        <f>HYPERLINK("capsilon://?command=openfolder&amp;siteaddress=entcreditunion.emaiq-na2.net&amp;folderid=FX5949EB3A-B65E-B9F9-9DD6-6C64A5184F62","FX230393")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MI23039341</t>
        </is>
      </c>
      <c r="J402" t="n">
        <v>146.0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45001.669641203705</v>
      </c>
      <c r="P402" s="1" t="n">
        <v>45001.69045138889</v>
      </c>
      <c r="Q402" t="n">
        <v>1007.0</v>
      </c>
      <c r="R402" t="n">
        <v>791.0</v>
      </c>
      <c r="S402" t="b">
        <v>0</v>
      </c>
      <c r="T402" t="inlineStr">
        <is>
          <t>N/A</t>
        </is>
      </c>
      <c r="U402" t="b">
        <v>1</v>
      </c>
      <c r="V402" t="inlineStr">
        <is>
          <t>Shweta Bendre</t>
        </is>
      </c>
      <c r="W402" s="1" t="n">
        <v>45001.68332175926</v>
      </c>
      <c r="X402" t="n">
        <v>693.0</v>
      </c>
      <c r="Y402" t="n">
        <v>140.0</v>
      </c>
      <c r="Z402" t="n">
        <v>0.0</v>
      </c>
      <c r="AA402" t="n">
        <v>140.0</v>
      </c>
      <c r="AB402" t="n">
        <v>0.0</v>
      </c>
      <c r="AC402" t="n">
        <v>9.0</v>
      </c>
      <c r="AD402" t="n">
        <v>6.0</v>
      </c>
      <c r="AE402" t="n">
        <v>0.0</v>
      </c>
      <c r="AF402" t="n">
        <v>0.0</v>
      </c>
      <c r="AG402" t="n">
        <v>0.0</v>
      </c>
      <c r="AH402" t="inlineStr">
        <is>
          <t>Shubham Karwate</t>
        </is>
      </c>
      <c r="AI402" s="1" t="n">
        <v>45001.69045138889</v>
      </c>
      <c r="AJ402" t="n">
        <v>98.0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29.0</v>
      </c>
      <c r="BH402" t="inlineStr">
        <is>
          <t>NO</t>
        </is>
      </c>
    </row>
    <row r="403">
      <c r="A403" t="inlineStr">
        <is>
          <t>WI230362</t>
        </is>
      </c>
      <c r="B403" t="inlineStr">
        <is>
          <t>DATA_VALIDATION</t>
        </is>
      </c>
      <c r="C403" t="inlineStr">
        <is>
          <t>179083</t>
        </is>
      </c>
      <c r="D403" t="inlineStr">
        <is>
          <t>Folder</t>
        </is>
      </c>
      <c r="E403" s="2">
        <f>HYPERLINK("capsilon://?command=openfolder&amp;siteaddress=entcreditunion.emaiq-na2.net&amp;folderid=FX64A44F88-38FC-AF22-23EB-A0CCF772C072","FX230313")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MI2303921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44987.553090277775</v>
      </c>
      <c r="P403" s="1" t="n">
        <v>44987.62136574074</v>
      </c>
      <c r="Q403" t="n">
        <v>5643.0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Pranali Tarade</t>
        </is>
      </c>
      <c r="W403" s="1" t="n">
        <v>44987.56798611111</v>
      </c>
      <c r="X403" t="n">
        <v>205.0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44987.62136574074</v>
      </c>
      <c r="AJ403" t="n">
        <v>51.0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02-03-2023</t>
        </is>
      </c>
      <c r="BG403" t="n">
        <v>98.0</v>
      </c>
      <c r="BH403" t="inlineStr">
        <is>
          <t>NO</t>
        </is>
      </c>
    </row>
    <row r="404">
      <c r="A404" t="inlineStr">
        <is>
          <t>WI2303620</t>
        </is>
      </c>
      <c r="B404" t="inlineStr">
        <is>
          <t>DATA_VALIDATION</t>
        </is>
      </c>
      <c r="C404" t="inlineStr">
        <is>
          <t>179390</t>
        </is>
      </c>
      <c r="D404" t="inlineStr">
        <is>
          <t>Folder</t>
        </is>
      </c>
      <c r="E404" s="2">
        <f>HYPERLINK("capsilon://?command=openfolder&amp;siteaddress=entcreditunion.emaiq-na2.net&amp;folderid=FX5949EB3A-B65E-B9F9-9DD6-6C64A5184F62","FX230393")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MI23039329</t>
        </is>
      </c>
      <c r="J404" t="n">
        <v>812.0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45001.68916666666</v>
      </c>
      <c r="P404" s="1" t="n">
        <v>45001.73425925926</v>
      </c>
      <c r="Q404" t="n">
        <v>1894.0</v>
      </c>
      <c r="R404" t="n">
        <v>2002.0</v>
      </c>
      <c r="S404" t="b">
        <v>0</v>
      </c>
      <c r="T404" t="inlineStr">
        <is>
          <t>N/A</t>
        </is>
      </c>
      <c r="U404" t="b">
        <v>1</v>
      </c>
      <c r="V404" t="inlineStr">
        <is>
          <t>Parvin Shaikh</t>
        </is>
      </c>
      <c r="W404" s="1" t="n">
        <v>45001.703726851854</v>
      </c>
      <c r="X404" t="n">
        <v>1110.0</v>
      </c>
      <c r="Y404" t="n">
        <v>762.0</v>
      </c>
      <c r="Z404" t="n">
        <v>0.0</v>
      </c>
      <c r="AA404" t="n">
        <v>762.0</v>
      </c>
      <c r="AB404" t="n">
        <v>0.0</v>
      </c>
      <c r="AC404" t="n">
        <v>29.0</v>
      </c>
      <c r="AD404" t="n">
        <v>50.0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45001.73425925926</v>
      </c>
      <c r="AJ404" t="n">
        <v>870.0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64.0</v>
      </c>
      <c r="BH404" t="inlineStr">
        <is>
          <t>NO</t>
        </is>
      </c>
    </row>
    <row r="405">
      <c r="A405" t="inlineStr">
        <is>
          <t>WI2303622</t>
        </is>
      </c>
      <c r="B405" t="inlineStr">
        <is>
          <t>DATA_VALIDATION</t>
        </is>
      </c>
      <c r="C405" t="inlineStr">
        <is>
          <t>179520</t>
        </is>
      </c>
      <c r="D405" t="inlineStr">
        <is>
          <t>Folder</t>
        </is>
      </c>
      <c r="E405" s="2">
        <f>HYPERLINK("capsilon://?command=openfolder&amp;siteaddress=entcreditunion.emaiq-na2.net&amp;folderid=FXD8A365FD-603A-13A7-204F-41237DA4CB54","FX230395")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MI23039861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45001.809965277775</v>
      </c>
      <c r="P405" s="1" t="n">
        <v>45001.838171296295</v>
      </c>
      <c r="Q405" t="n">
        <v>2198.0</v>
      </c>
      <c r="R405" t="n">
        <v>239.0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45001.831400462965</v>
      </c>
      <c r="X405" t="n">
        <v>173.0</v>
      </c>
      <c r="Y405" t="n">
        <v>1.0</v>
      </c>
      <c r="Z405" t="n">
        <v>0.0</v>
      </c>
      <c r="AA405" t="n">
        <v>1.0</v>
      </c>
      <c r="AB405" t="n">
        <v>8.0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45001.838171296295</v>
      </c>
      <c r="AJ405" t="n">
        <v>59.0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40.0</v>
      </c>
      <c r="BH405" t="inlineStr">
        <is>
          <t>NO</t>
        </is>
      </c>
    </row>
    <row r="406">
      <c r="A406" t="inlineStr">
        <is>
          <t>WI2303624</t>
        </is>
      </c>
      <c r="B406" t="inlineStr">
        <is>
          <t>DATA_VALIDATION</t>
        </is>
      </c>
      <c r="C406" t="inlineStr">
        <is>
          <t>179520</t>
        </is>
      </c>
      <c r="D406" t="inlineStr">
        <is>
          <t>Folder</t>
        </is>
      </c>
      <c r="E406" s="2">
        <f>HYPERLINK("capsilon://?command=openfolder&amp;siteaddress=entcreditunion.emaiq-na2.net&amp;folderid=FXD8A365FD-603A-13A7-204F-41237DA4CB54","FX230395")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MI23039863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45001.81025462963</v>
      </c>
      <c r="P406" s="1" t="n">
        <v>45001.83866898148</v>
      </c>
      <c r="Q406" t="n">
        <v>2320.0</v>
      </c>
      <c r="R406" t="n">
        <v>135.0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45001.832395833335</v>
      </c>
      <c r="X406" t="n">
        <v>85.0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45001.83866898148</v>
      </c>
      <c r="AJ406" t="n">
        <v>42.0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WI2303625</t>
        </is>
      </c>
      <c r="B407" t="inlineStr">
        <is>
          <t>DATA_VALIDATION</t>
        </is>
      </c>
      <c r="C407" t="inlineStr">
        <is>
          <t>179520</t>
        </is>
      </c>
      <c r="D407" t="inlineStr">
        <is>
          <t>Folder</t>
        </is>
      </c>
      <c r="E407" s="2">
        <f>HYPERLINK("capsilon://?command=openfolder&amp;siteaddress=entcreditunion.emaiq-na2.net&amp;folderid=FXD8A365FD-603A-13A7-204F-41237DA4CB54","FX230395")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MI23039865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45001.81033564815</v>
      </c>
      <c r="P407" s="1" t="n">
        <v>45001.94689814815</v>
      </c>
      <c r="Q407" t="n">
        <v>11298.0</v>
      </c>
      <c r="R407" t="n">
        <v>501.0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45001.83614583333</v>
      </c>
      <c r="X407" t="n">
        <v>323.0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Prajakta Mane</t>
        </is>
      </c>
      <c r="AI407" s="1" t="n">
        <v>45001.94689814815</v>
      </c>
      <c r="AJ407" t="n">
        <v>55.0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196.0</v>
      </c>
      <c r="BH407" t="inlineStr">
        <is>
          <t>NO</t>
        </is>
      </c>
    </row>
    <row r="408">
      <c r="A408" t="inlineStr">
        <is>
          <t>WI2303629</t>
        </is>
      </c>
      <c r="B408" t="inlineStr">
        <is>
          <t>DATA_VALIDATION</t>
        </is>
      </c>
      <c r="C408" t="inlineStr">
        <is>
          <t>179526</t>
        </is>
      </c>
      <c r="D408" t="inlineStr">
        <is>
          <t>Folder</t>
        </is>
      </c>
      <c r="E408" s="2">
        <f>HYPERLINK("capsilon://?command=openfolder&amp;siteaddress=entcreditunion.emaiq-na2.net&amp;folderid=FXF4AEED74-043F-5C6B-798F-9DC4CE8F31BD","FX230396")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MI23039890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45001.91738425926</v>
      </c>
      <c r="P408" s="1" t="n">
        <v>45001.98179398148</v>
      </c>
      <c r="Q408" t="n">
        <v>5259.0</v>
      </c>
      <c r="R408" t="n">
        <v>306.0</v>
      </c>
      <c r="S408" t="b">
        <v>0</v>
      </c>
      <c r="T408" t="inlineStr">
        <is>
          <t>N/A</t>
        </is>
      </c>
      <c r="U408" t="b">
        <v>0</v>
      </c>
      <c r="V408" t="inlineStr">
        <is>
          <t>Sonam More</t>
        </is>
      </c>
      <c r="W408" s="1" t="n">
        <v>45001.96690972222</v>
      </c>
      <c r="X408" t="n">
        <v>232.0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Prajakta Mane</t>
        </is>
      </c>
      <c r="AI408" s="1" t="n">
        <v>45001.98179398148</v>
      </c>
      <c r="AJ408" t="n">
        <v>66.0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92.0</v>
      </c>
      <c r="BH408" t="inlineStr">
        <is>
          <t>NO</t>
        </is>
      </c>
    </row>
    <row r="409">
      <c r="A409" t="inlineStr">
        <is>
          <t>WI230363</t>
        </is>
      </c>
      <c r="B409" t="inlineStr">
        <is>
          <t>DATA_VALIDATION</t>
        </is>
      </c>
      <c r="C409" t="inlineStr">
        <is>
          <t>179083</t>
        </is>
      </c>
      <c r="D409" t="inlineStr">
        <is>
          <t>Folder</t>
        </is>
      </c>
      <c r="E409" s="2">
        <f>HYPERLINK("capsilon://?command=openfolder&amp;siteaddress=entcreditunion.emaiq-na2.net&amp;folderid=FX64A44F88-38FC-AF22-23EB-A0CCF772C072","FX230313")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MI2303917</t>
        </is>
      </c>
      <c r="J409" t="n">
        <v>306.0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44987.55311342593</v>
      </c>
      <c r="P409" s="1" t="n">
        <v>44987.57158564815</v>
      </c>
      <c r="Q409" t="n">
        <v>1286.0</v>
      </c>
      <c r="R409" t="n">
        <v>310.0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Pranali Tarade</t>
        </is>
      </c>
      <c r="W409" s="1" t="n">
        <v>44987.57158564815</v>
      </c>
      <c r="X409" t="n">
        <v>310.0</v>
      </c>
      <c r="Y409" t="n">
        <v>40.0</v>
      </c>
      <c r="Z409" t="n">
        <v>0.0</v>
      </c>
      <c r="AA409" t="n">
        <v>40.0</v>
      </c>
      <c r="AB409" t="n">
        <v>0.0</v>
      </c>
      <c r="AC409" t="n">
        <v>9.0</v>
      </c>
      <c r="AD409" t="n">
        <v>266.0</v>
      </c>
      <c r="AE409" t="n">
        <v>260.0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02-03-2023</t>
        </is>
      </c>
      <c r="BG409" t="n">
        <v>26.0</v>
      </c>
      <c r="BH409" t="inlineStr">
        <is>
          <t>NO</t>
        </is>
      </c>
    </row>
    <row r="410">
      <c r="A410" t="inlineStr">
        <is>
          <t>WI2303630</t>
        </is>
      </c>
      <c r="B410" t="inlineStr">
        <is>
          <t>DATA_VALIDATION</t>
        </is>
      </c>
      <c r="C410" t="inlineStr">
        <is>
          <t>179526</t>
        </is>
      </c>
      <c r="D410" t="inlineStr">
        <is>
          <t>Folder</t>
        </is>
      </c>
      <c r="E410" s="2">
        <f>HYPERLINK("capsilon://?command=openfolder&amp;siteaddress=entcreditunion.emaiq-na2.net&amp;folderid=FXF4AEED74-043F-5C6B-798F-9DC4CE8F31BD","FX230396")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MI23039893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45001.9178125</v>
      </c>
      <c r="P410" s="1" t="n">
        <v>45001.9828125</v>
      </c>
      <c r="Q410" t="n">
        <v>5349.0</v>
      </c>
      <c r="R410" t="n">
        <v>267.0</v>
      </c>
      <c r="S410" t="b">
        <v>0</v>
      </c>
      <c r="T410" t="inlineStr">
        <is>
          <t>N/A</t>
        </is>
      </c>
      <c r="U410" t="b">
        <v>0</v>
      </c>
      <c r="V410" t="inlineStr">
        <is>
          <t>Sonam More</t>
        </is>
      </c>
      <c r="W410" s="1" t="n">
        <v>45001.96900462963</v>
      </c>
      <c r="X410" t="n">
        <v>180.0</v>
      </c>
      <c r="Y410" t="n">
        <v>70.0</v>
      </c>
      <c r="Z410" t="n">
        <v>0.0</v>
      </c>
      <c r="AA410" t="n">
        <v>70.0</v>
      </c>
      <c r="AB410" t="n">
        <v>0.0</v>
      </c>
      <c r="AC410" t="n">
        <v>1.0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Prajakta Mane</t>
        </is>
      </c>
      <c r="AI410" s="1" t="n">
        <v>45001.9828125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93.0</v>
      </c>
      <c r="BH410" t="inlineStr">
        <is>
          <t>NO</t>
        </is>
      </c>
    </row>
    <row r="411">
      <c r="A411" t="inlineStr">
        <is>
          <t>WI2303631</t>
        </is>
      </c>
      <c r="B411" t="inlineStr">
        <is>
          <t>DATA_VALIDATION</t>
        </is>
      </c>
      <c r="C411" t="inlineStr">
        <is>
          <t>179526</t>
        </is>
      </c>
      <c r="D411" t="inlineStr">
        <is>
          <t>Folder</t>
        </is>
      </c>
      <c r="E411" s="2">
        <f>HYPERLINK("capsilon://?command=openfolder&amp;siteaddress=entcreditunion.emaiq-na2.net&amp;folderid=FXF4AEED74-043F-5C6B-798F-9DC4CE8F31BD","FX230396")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MI23039892</t>
        </is>
      </c>
      <c r="J411" t="n">
        <v>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45001.91792824074</v>
      </c>
      <c r="P411" s="1" t="n">
        <v>45001.983773148146</v>
      </c>
      <c r="Q411" t="n">
        <v>5486.0</v>
      </c>
      <c r="R411" t="n">
        <v>203.0</v>
      </c>
      <c r="S411" t="b">
        <v>0</v>
      </c>
      <c r="T411" t="inlineStr">
        <is>
          <t>N/A</t>
        </is>
      </c>
      <c r="U411" t="b">
        <v>0</v>
      </c>
      <c r="V411" t="inlineStr">
        <is>
          <t>Sonam More</t>
        </is>
      </c>
      <c r="W411" s="1" t="n">
        <v>45001.97041666666</v>
      </c>
      <c r="X411" t="n">
        <v>121.0</v>
      </c>
      <c r="Y411" t="n">
        <v>80.0</v>
      </c>
      <c r="Z411" t="n">
        <v>0.0</v>
      </c>
      <c r="AA411" t="n">
        <v>80.0</v>
      </c>
      <c r="AB411" t="n">
        <v>0.0</v>
      </c>
      <c r="AC411" t="n">
        <v>0.0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Prajakta Mane</t>
        </is>
      </c>
      <c r="AI411" s="1" t="n">
        <v>45001.983773148146</v>
      </c>
      <c r="AJ411" t="n">
        <v>82.0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94.0</v>
      </c>
      <c r="BH411" t="inlineStr">
        <is>
          <t>NO</t>
        </is>
      </c>
    </row>
    <row r="412">
      <c r="A412" t="inlineStr">
        <is>
          <t>WI2303633</t>
        </is>
      </c>
      <c r="B412" t="inlineStr">
        <is>
          <t>DATA_VALIDATION</t>
        </is>
      </c>
      <c r="C412" t="inlineStr">
        <is>
          <t>179526</t>
        </is>
      </c>
      <c r="D412" t="inlineStr">
        <is>
          <t>Folder</t>
        </is>
      </c>
      <c r="E412" s="2">
        <f>HYPERLINK("capsilon://?command=openfolder&amp;siteaddress=entcreditunion.emaiq-na2.net&amp;folderid=FXF4AEED74-043F-5C6B-798F-9DC4CE8F31BD","FX230396")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MI23039898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45001.918391203704</v>
      </c>
      <c r="P412" s="1" t="n">
        <v>45001.98425925926</v>
      </c>
      <c r="Q412" t="n">
        <v>5571.0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Sonam More</t>
        </is>
      </c>
      <c r="W412" s="1" t="n">
        <v>45001.971342592595</v>
      </c>
      <c r="X412" t="n">
        <v>79.0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Prajakta Mane</t>
        </is>
      </c>
      <c r="AI412" s="1" t="n">
        <v>45001.98425925926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94.0</v>
      </c>
      <c r="BH412" t="inlineStr">
        <is>
          <t>NO</t>
        </is>
      </c>
    </row>
    <row r="413">
      <c r="A413" t="inlineStr">
        <is>
          <t>WI2303635</t>
        </is>
      </c>
      <c r="B413" t="inlineStr">
        <is>
          <t>DATA_VALIDATION</t>
        </is>
      </c>
      <c r="C413" t="inlineStr">
        <is>
          <t>179526</t>
        </is>
      </c>
      <c r="D413" t="inlineStr">
        <is>
          <t>Folder</t>
        </is>
      </c>
      <c r="E413" s="2">
        <f>HYPERLINK("capsilon://?command=openfolder&amp;siteaddress=entcreditunion.emaiq-na2.net&amp;folderid=FXF4AEED74-043F-5C6B-798F-9DC4CE8F31BD","FX230396")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MI23039900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45001.91877314815</v>
      </c>
      <c r="P413" s="1" t="n">
        <v>45001.98746527778</v>
      </c>
      <c r="Q413" t="n">
        <v>4962.0</v>
      </c>
      <c r="R413" t="n">
        <v>973.0</v>
      </c>
      <c r="S413" t="b">
        <v>0</v>
      </c>
      <c r="T413" t="inlineStr">
        <is>
          <t>N/A</t>
        </is>
      </c>
      <c r="U413" t="b">
        <v>0</v>
      </c>
      <c r="V413" t="inlineStr">
        <is>
          <t>Sonam More</t>
        </is>
      </c>
      <c r="W413" s="1" t="n">
        <v>45001.979421296295</v>
      </c>
      <c r="X413" t="n">
        <v>697.0</v>
      </c>
      <c r="Y413" t="n">
        <v>292.0</v>
      </c>
      <c r="Z413" t="n">
        <v>0.0</v>
      </c>
      <c r="AA413" t="n">
        <v>292.0</v>
      </c>
      <c r="AB413" t="n">
        <v>0.0</v>
      </c>
      <c r="AC413" t="n">
        <v>3.0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Prajakta Mane</t>
        </is>
      </c>
      <c r="AI413" s="1" t="n">
        <v>45001.98746527778</v>
      </c>
      <c r="AJ413" t="n">
        <v>276.0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16-03-2023</t>
        </is>
      </c>
      <c r="BG413" t="n">
        <v>98.0</v>
      </c>
      <c r="BH413" t="inlineStr">
        <is>
          <t>NO</t>
        </is>
      </c>
    </row>
    <row r="414">
      <c r="A414" t="inlineStr">
        <is>
          <t>WI2303636</t>
        </is>
      </c>
      <c r="B414" t="inlineStr">
        <is>
          <t>DATA_VALIDATION</t>
        </is>
      </c>
      <c r="C414" t="inlineStr">
        <is>
          <t>179526</t>
        </is>
      </c>
      <c r="D414" t="inlineStr">
        <is>
          <t>Folder</t>
        </is>
      </c>
      <c r="E414" s="2">
        <f>HYPERLINK("capsilon://?command=openfolder&amp;siteaddress=entcreditunion.emaiq-na2.net&amp;folderid=FXF4AEED74-043F-5C6B-798F-9DC4CE8F31BD","FX230396")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MI23039903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45001.91883101852</v>
      </c>
      <c r="P414" s="1" t="n">
        <v>45001.987974537034</v>
      </c>
      <c r="Q414" t="n">
        <v>5808.0</v>
      </c>
      <c r="R414" t="n">
        <v>166.0</v>
      </c>
      <c r="S414" t="b">
        <v>0</v>
      </c>
      <c r="T414" t="inlineStr">
        <is>
          <t>N/A</t>
        </is>
      </c>
      <c r="U414" t="b">
        <v>0</v>
      </c>
      <c r="V414" t="inlineStr">
        <is>
          <t>Sonam More</t>
        </is>
      </c>
      <c r="W414" s="1" t="n">
        <v>45001.98085648148</v>
      </c>
      <c r="X414" t="n">
        <v>123.0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Prajakta Mane</t>
        </is>
      </c>
      <c r="AI414" s="1" t="n">
        <v>45001.987974537034</v>
      </c>
      <c r="AJ414" t="n">
        <v>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99.0</v>
      </c>
      <c r="BH414" t="inlineStr">
        <is>
          <t>NO</t>
        </is>
      </c>
    </row>
    <row r="415">
      <c r="A415" t="inlineStr">
        <is>
          <t>WI2303638</t>
        </is>
      </c>
      <c r="B415" t="inlineStr">
        <is>
          <t>DATA_VALIDATION</t>
        </is>
      </c>
      <c r="C415" t="inlineStr">
        <is>
          <t>179351</t>
        </is>
      </c>
      <c r="D415" t="inlineStr">
        <is>
          <t>Folder</t>
        </is>
      </c>
      <c r="E415" s="2">
        <f>HYPERLINK("capsilon://?command=openfolder&amp;siteaddress=entcreditunion.emaiq-na2.net&amp;folderid=FXDE1545B1-5CED-5AA2-70C0-677FF3E17DB9","FX230368")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MI23039950</t>
        </is>
      </c>
      <c r="J415" t="n">
        <v>33.0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45002.39310185185</v>
      </c>
      <c r="P415" s="1" t="n">
        <v>45002.426840277774</v>
      </c>
      <c r="Q415" t="n">
        <v>2816.0</v>
      </c>
      <c r="R415" t="n">
        <v>99.0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45002.39917824074</v>
      </c>
      <c r="X415" t="n">
        <v>43.0</v>
      </c>
      <c r="Y415" t="n">
        <v>17.0</v>
      </c>
      <c r="Z415" t="n">
        <v>0.0</v>
      </c>
      <c r="AA415" t="n">
        <v>17.0</v>
      </c>
      <c r="AB415" t="n">
        <v>0.0</v>
      </c>
      <c r="AC415" t="n">
        <v>0.0</v>
      </c>
      <c r="AD415" t="n">
        <v>16.0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45002.426840277774</v>
      </c>
      <c r="AJ415" t="n">
        <v>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17-03-2023</t>
        </is>
      </c>
      <c r="BG415" t="n">
        <v>48.0</v>
      </c>
      <c r="BH415" t="inlineStr">
        <is>
          <t>NO</t>
        </is>
      </c>
    </row>
    <row r="416">
      <c r="A416" t="inlineStr">
        <is>
          <t>WI2303639</t>
        </is>
      </c>
      <c r="B416" t="inlineStr">
        <is>
          <t>DATA_VALIDATION</t>
        </is>
      </c>
      <c r="C416" t="inlineStr">
        <is>
          <t>179304</t>
        </is>
      </c>
      <c r="D416" t="inlineStr">
        <is>
          <t>Folder</t>
        </is>
      </c>
      <c r="E416" s="2">
        <f>HYPERLINK("capsilon://?command=openfolder&amp;siteaddress=entcreditunion.emaiq-na2.net&amp;folderid=FX6F5CAE64-895D-94FB-F175-413409D8EE62","FX230397")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MI230310064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45002.443761574075</v>
      </c>
      <c r="P416" s="1" t="n">
        <v>45002.457395833335</v>
      </c>
      <c r="Q416" t="n">
        <v>1038.0</v>
      </c>
      <c r="R416" t="n">
        <v>140.0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45002.45599537037</v>
      </c>
      <c r="X416" t="n">
        <v>32.0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45002.457395833335</v>
      </c>
      <c r="AJ416" t="n">
        <v>108.0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17-03-2023</t>
        </is>
      </c>
      <c r="BG416" t="n">
        <v>19.0</v>
      </c>
      <c r="BH416" t="inlineStr">
        <is>
          <t>NO</t>
        </is>
      </c>
    </row>
    <row r="417">
      <c r="A417" t="inlineStr">
        <is>
          <t>WI2303640</t>
        </is>
      </c>
      <c r="B417" t="inlineStr">
        <is>
          <t>DATA_VALIDATION</t>
        </is>
      </c>
      <c r="C417" t="inlineStr">
        <is>
          <t>179304</t>
        </is>
      </c>
      <c r="D417" t="inlineStr">
        <is>
          <t>Folder</t>
        </is>
      </c>
      <c r="E417" s="2">
        <f>HYPERLINK("capsilon://?command=openfolder&amp;siteaddress=entcreditunion.emaiq-na2.net&amp;folderid=FX6F5CAE64-895D-94FB-F175-413409D8EE62","FX230397")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MI230310066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45002.444131944445</v>
      </c>
      <c r="P417" s="1" t="n">
        <v>45002.45837962963</v>
      </c>
      <c r="Q417" t="n">
        <v>1118.0</v>
      </c>
      <c r="R417" t="n">
        <v>113.0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45002.456342592595</v>
      </c>
      <c r="X417" t="n">
        <v>29.0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45002.45837962963</v>
      </c>
      <c r="AJ417" t="n">
        <v>84.0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17-03-2023</t>
        </is>
      </c>
      <c r="BG417" t="n">
        <v>20.0</v>
      </c>
      <c r="BH417" t="inlineStr">
        <is>
          <t>NO</t>
        </is>
      </c>
    </row>
    <row r="418">
      <c r="A418" t="inlineStr">
        <is>
          <t>WI2303641</t>
        </is>
      </c>
      <c r="B418" t="inlineStr">
        <is>
          <t>DATA_VALIDATION</t>
        </is>
      </c>
      <c r="C418" t="inlineStr">
        <is>
          <t>179304</t>
        </is>
      </c>
      <c r="D418" t="inlineStr">
        <is>
          <t>Folder</t>
        </is>
      </c>
      <c r="E418" s="2">
        <f>HYPERLINK("capsilon://?command=openfolder&amp;siteaddress=entcreditunion.emaiq-na2.net&amp;folderid=FX6F5CAE64-895D-94FB-F175-413409D8EE62","FX230397")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MI230310068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45002.44427083333</v>
      </c>
      <c r="P418" s="1" t="n">
        <v>45002.461435185185</v>
      </c>
      <c r="Q418" t="n">
        <v>1062.0</v>
      </c>
      <c r="R418" t="n">
        <v>421.0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45002.458182870374</v>
      </c>
      <c r="X418" t="n">
        <v>158.0</v>
      </c>
      <c r="Y418" t="n">
        <v>144.0</v>
      </c>
      <c r="Z418" t="n">
        <v>0.0</v>
      </c>
      <c r="AA418" t="n">
        <v>144.0</v>
      </c>
      <c r="AB418" t="n">
        <v>0.0</v>
      </c>
      <c r="AC418" t="n">
        <v>11.0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Ujwala Ajabe</t>
        </is>
      </c>
      <c r="AI418" s="1" t="n">
        <v>45002.461435185185</v>
      </c>
      <c r="AJ418" t="n">
        <v>263.0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17-03-2023</t>
        </is>
      </c>
      <c r="BG418" t="n">
        <v>24.0</v>
      </c>
      <c r="BH418" t="inlineStr">
        <is>
          <t>NO</t>
        </is>
      </c>
    </row>
    <row r="419">
      <c r="A419" t="inlineStr">
        <is>
          <t>WI2303642</t>
        </is>
      </c>
      <c r="B419" t="inlineStr">
        <is>
          <t>DATA_VALIDATION</t>
        </is>
      </c>
      <c r="C419" t="inlineStr">
        <is>
          <t>179304</t>
        </is>
      </c>
      <c r="D419" t="inlineStr">
        <is>
          <t>Folder</t>
        </is>
      </c>
      <c r="E419" s="2">
        <f>HYPERLINK("capsilon://?command=openfolder&amp;siteaddress=entcreditunion.emaiq-na2.net&amp;folderid=FX6F5CAE64-895D-94FB-F175-413409D8EE62","FX230397")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MI230310070</t>
        </is>
      </c>
      <c r="J419" t="n">
        <v>105.0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45002.44453703704</v>
      </c>
      <c r="P419" s="1" t="n">
        <v>45002.46292824074</v>
      </c>
      <c r="Q419" t="n">
        <v>1361.0</v>
      </c>
      <c r="R419" t="n">
        <v>228.0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45002.45935185185</v>
      </c>
      <c r="X419" t="n">
        <v>100.0</v>
      </c>
      <c r="Y419" t="n">
        <v>99.0</v>
      </c>
      <c r="Z419" t="n">
        <v>0.0</v>
      </c>
      <c r="AA419" t="n">
        <v>99.0</v>
      </c>
      <c r="AB419" t="n">
        <v>0.0</v>
      </c>
      <c r="AC419" t="n">
        <v>9.0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45002.46292824074</v>
      </c>
      <c r="AJ419" t="n">
        <v>128.0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17-03-2023</t>
        </is>
      </c>
      <c r="BG419" t="n">
        <v>26.0</v>
      </c>
      <c r="BH419" t="inlineStr">
        <is>
          <t>NO</t>
        </is>
      </c>
    </row>
    <row r="420">
      <c r="A420" t="inlineStr">
        <is>
          <t>WI2303643</t>
        </is>
      </c>
      <c r="B420" t="inlineStr">
        <is>
          <t>DATA_VALIDATION</t>
        </is>
      </c>
      <c r="C420" t="inlineStr">
        <is>
          <t>179304</t>
        </is>
      </c>
      <c r="D420" t="inlineStr">
        <is>
          <t>Folder</t>
        </is>
      </c>
      <c r="E420" s="2">
        <f>HYPERLINK("capsilon://?command=openfolder&amp;siteaddress=entcreditunion.emaiq-na2.net&amp;folderid=FX6F5CAE64-895D-94FB-F175-413409D8EE62","FX230397")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MI230310073</t>
        </is>
      </c>
      <c r="J420" t="n">
        <v>64.0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45002.44484953704</v>
      </c>
      <c r="P420" s="1" t="n">
        <v>45002.46449074074</v>
      </c>
      <c r="Q420" t="n">
        <v>1456.0</v>
      </c>
      <c r="R420" t="n">
        <v>241.0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45002.460277777776</v>
      </c>
      <c r="X420" t="n">
        <v>107.0</v>
      </c>
      <c r="Y420" t="n">
        <v>64.0</v>
      </c>
      <c r="Z420" t="n">
        <v>0.0</v>
      </c>
      <c r="AA420" t="n">
        <v>64.0</v>
      </c>
      <c r="AB420" t="n">
        <v>0.0</v>
      </c>
      <c r="AC420" t="n">
        <v>9.0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45002.46449074074</v>
      </c>
      <c r="AJ420" t="n">
        <v>134.0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17-03-2023</t>
        </is>
      </c>
      <c r="BG420" t="n">
        <v>28.0</v>
      </c>
      <c r="BH420" t="inlineStr">
        <is>
          <t>NO</t>
        </is>
      </c>
    </row>
    <row r="421">
      <c r="A421" t="inlineStr">
        <is>
          <t>WI2303644</t>
        </is>
      </c>
      <c r="B421" t="inlineStr">
        <is>
          <t>DATA_VALIDATION</t>
        </is>
      </c>
      <c r="C421" t="inlineStr">
        <is>
          <t>179288</t>
        </is>
      </c>
      <c r="D421" t="inlineStr">
        <is>
          <t>Folder</t>
        </is>
      </c>
      <c r="E421" s="2">
        <f>HYPERLINK("capsilon://?command=openfolder&amp;siteaddress=entcreditunion.emaiq-na2.net&amp;folderid=FX997BF0E0-1AC0-E826-F307-DADE8274D871","FX230346")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MI230310275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45002.53144675926</v>
      </c>
      <c r="P421" s="1" t="n">
        <v>45002.568344907406</v>
      </c>
      <c r="Q421" t="n">
        <v>2963.0</v>
      </c>
      <c r="R421" t="n">
        <v>225.0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Bendre</t>
        </is>
      </c>
      <c r="W421" s="1" t="n">
        <v>45002.533483796295</v>
      </c>
      <c r="X421" t="n">
        <v>136.0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Nilesh Thakur</t>
        </is>
      </c>
      <c r="AI421" s="1" t="n">
        <v>45002.568344907406</v>
      </c>
      <c r="AJ421" t="n">
        <v>89.0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17-03-2023</t>
        </is>
      </c>
      <c r="BG421" t="n">
        <v>53.0</v>
      </c>
      <c r="BH421" t="inlineStr">
        <is>
          <t>NO</t>
        </is>
      </c>
    </row>
    <row r="422">
      <c r="A422" t="inlineStr">
        <is>
          <t>WI2303645</t>
        </is>
      </c>
      <c r="B422" t="inlineStr">
        <is>
          <t>DATA_VALIDATION</t>
        </is>
      </c>
      <c r="C422" t="inlineStr">
        <is>
          <t>179288</t>
        </is>
      </c>
      <c r="D422" t="inlineStr">
        <is>
          <t>Folder</t>
        </is>
      </c>
      <c r="E422" s="2">
        <f>HYPERLINK("capsilon://?command=openfolder&amp;siteaddress=entcreditunion.emaiq-na2.net&amp;folderid=FX997BF0E0-1AC0-E826-F307-DADE8274D871","FX230346")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MI230310277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45002.53189814815</v>
      </c>
      <c r="P422" s="1" t="n">
        <v>45002.56893518518</v>
      </c>
      <c r="Q422" t="n">
        <v>3070.0</v>
      </c>
      <c r="R422" t="n">
        <v>130.0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Bendre</t>
        </is>
      </c>
      <c r="W422" s="1" t="n">
        <v>45002.53440972222</v>
      </c>
      <c r="X422" t="n">
        <v>80.0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Nilesh Thakur</t>
        </is>
      </c>
      <c r="AI422" s="1" t="n">
        <v>45002.56893518518</v>
      </c>
      <c r="AJ422" t="n">
        <v>50.0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17-03-2023</t>
        </is>
      </c>
      <c r="BG422" t="n">
        <v>53.0</v>
      </c>
      <c r="BH422" t="inlineStr">
        <is>
          <t>NO</t>
        </is>
      </c>
    </row>
    <row r="423">
      <c r="A423" t="inlineStr">
        <is>
          <t>WI2303646</t>
        </is>
      </c>
      <c r="B423" t="inlineStr">
        <is>
          <t>DATA_VALIDATION</t>
        </is>
      </c>
      <c r="C423" t="inlineStr">
        <is>
          <t>178983</t>
        </is>
      </c>
      <c r="D423" t="inlineStr">
        <is>
          <t>Folder</t>
        </is>
      </c>
      <c r="E423" s="2">
        <f>HYPERLINK("capsilon://?command=openfolder&amp;siteaddress=entcreditunion.emaiq-na2.net&amp;folderid=FX43CB2BDC-F2EF-DAEE-718E-045103CD2B3E","FX230398")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MI230310367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45002.56490740741</v>
      </c>
      <c r="P423" s="1" t="n">
        <v>45002.65898148148</v>
      </c>
      <c r="Q423" t="n">
        <v>7861.0</v>
      </c>
      <c r="R423" t="n">
        <v>267.0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Bendre</t>
        </is>
      </c>
      <c r="W423" s="1" t="n">
        <v>45002.62459490741</v>
      </c>
      <c r="X423" t="n">
        <v>144.0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Nilesh Thakur</t>
        </is>
      </c>
      <c r="AI423" s="1" t="n">
        <v>45002.65898148148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17-03-2023</t>
        </is>
      </c>
      <c r="BG423" t="n">
        <v>135.0</v>
      </c>
      <c r="BH423" t="inlineStr">
        <is>
          <t>NO</t>
        </is>
      </c>
    </row>
    <row r="424">
      <c r="A424" t="inlineStr">
        <is>
          <t>WI2303647</t>
        </is>
      </c>
      <c r="B424" t="inlineStr">
        <is>
          <t>DATA_VALIDATION</t>
        </is>
      </c>
      <c r="C424" t="inlineStr">
        <is>
          <t>178983</t>
        </is>
      </c>
      <c r="D424" t="inlineStr">
        <is>
          <t>Folder</t>
        </is>
      </c>
      <c r="E424" s="2">
        <f>HYPERLINK("capsilon://?command=openfolder&amp;siteaddress=entcreditunion.emaiq-na2.net&amp;folderid=FX43CB2BDC-F2EF-DAEE-718E-045103CD2B3E","FX230398")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MI230310368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45002.565254629626</v>
      </c>
      <c r="P424" s="1" t="n">
        <v>45002.66</v>
      </c>
      <c r="Q424" t="n">
        <v>7914.0</v>
      </c>
      <c r="R424" t="n">
        <v>272.0</v>
      </c>
      <c r="S424" t="b">
        <v>0</v>
      </c>
      <c r="T424" t="inlineStr">
        <is>
          <t>N/A</t>
        </is>
      </c>
      <c r="U424" t="b">
        <v>0</v>
      </c>
      <c r="V424" t="inlineStr">
        <is>
          <t>Shweta Bendre</t>
        </is>
      </c>
      <c r="W424" s="1" t="n">
        <v>45002.626747685186</v>
      </c>
      <c r="X424" t="n">
        <v>185.0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Nilesh Thakur</t>
        </is>
      </c>
      <c r="AI424" s="1" t="n">
        <v>45002.66</v>
      </c>
      <c r="AJ424" t="n">
        <v>87.0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17-03-2023</t>
        </is>
      </c>
      <c r="BG424" t="n">
        <v>136.0</v>
      </c>
      <c r="BH424" t="inlineStr">
        <is>
          <t>NO</t>
        </is>
      </c>
    </row>
    <row r="425">
      <c r="A425" t="inlineStr">
        <is>
          <t>WI2303648</t>
        </is>
      </c>
      <c r="B425" t="inlineStr">
        <is>
          <t>DATA_VALIDATION</t>
        </is>
      </c>
      <c r="C425" t="inlineStr">
        <is>
          <t>178983</t>
        </is>
      </c>
      <c r="D425" t="inlineStr">
        <is>
          <t>Folder</t>
        </is>
      </c>
      <c r="E425" s="2">
        <f>HYPERLINK("capsilon://?command=openfolder&amp;siteaddress=entcreditunion.emaiq-na2.net&amp;folderid=FX43CB2BDC-F2EF-DAEE-718E-045103CD2B3E","FX230398")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MI230310369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45002.56576388889</v>
      </c>
      <c r="P425" s="1" t="n">
        <v>45002.66075231481</v>
      </c>
      <c r="Q425" t="n">
        <v>8010.0</v>
      </c>
      <c r="R425" t="n">
        <v>197.0</v>
      </c>
      <c r="S425" t="b">
        <v>0</v>
      </c>
      <c r="T425" t="inlineStr">
        <is>
          <t>N/A</t>
        </is>
      </c>
      <c r="U425" t="b">
        <v>0</v>
      </c>
      <c r="V425" t="inlineStr">
        <is>
          <t>Shweta Bendre</t>
        </is>
      </c>
      <c r="W425" s="1" t="n">
        <v>45002.62829861111</v>
      </c>
      <c r="X425" t="n">
        <v>133.0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Nilesh Thakur</t>
        </is>
      </c>
      <c r="AI425" s="1" t="n">
        <v>45002.66075231481</v>
      </c>
      <c r="AJ425" t="n">
        <v>64.0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17-03-2023</t>
        </is>
      </c>
      <c r="BG425" t="n">
        <v>136.0</v>
      </c>
      <c r="BH425" t="inlineStr">
        <is>
          <t>NO</t>
        </is>
      </c>
    </row>
    <row r="426">
      <c r="A426" t="inlineStr">
        <is>
          <t>WI2303652</t>
        </is>
      </c>
      <c r="B426" t="inlineStr">
        <is>
          <t>DATA_VALIDATION</t>
        </is>
      </c>
      <c r="C426" t="inlineStr">
        <is>
          <t>179301</t>
        </is>
      </c>
      <c r="D426" t="inlineStr">
        <is>
          <t>Folder</t>
        </is>
      </c>
      <c r="E426" s="2">
        <f>HYPERLINK("capsilon://?command=openfolder&amp;siteaddress=entcreditunion.emaiq-na2.net&amp;folderid=FX5796EBBC-982D-B156-0ACA-C09DC110343E","FX230399")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MI230310669</t>
        </is>
      </c>
      <c r="J426" t="n">
        <v>39.0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45002.72618055555</v>
      </c>
      <c r="P426" s="1" t="n">
        <v>45002.77276620371</v>
      </c>
      <c r="Q426" t="n">
        <v>3808.0</v>
      </c>
      <c r="R426" t="n">
        <v>217.0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45002.739594907405</v>
      </c>
      <c r="X426" t="n">
        <v>201.0</v>
      </c>
      <c r="Y426" t="n">
        <v>1.0</v>
      </c>
      <c r="Z426" t="n">
        <v>0.0</v>
      </c>
      <c r="AA426" t="n">
        <v>1.0</v>
      </c>
      <c r="AB426" t="n">
        <v>8.0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Nilesh Thakur</t>
        </is>
      </c>
      <c r="AI426" s="1" t="n">
        <v>45002.77276620371</v>
      </c>
      <c r="AJ426" t="n">
        <v>16.0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17-03-2023</t>
        </is>
      </c>
      <c r="BG426" t="n">
        <v>67.0</v>
      </c>
      <c r="BH426" t="inlineStr">
        <is>
          <t>NO</t>
        </is>
      </c>
    </row>
    <row r="427">
      <c r="A427" t="inlineStr">
        <is>
          <t>WI2303653</t>
        </is>
      </c>
      <c r="B427" t="inlineStr">
        <is>
          <t>DATA_VALIDATION</t>
        </is>
      </c>
      <c r="C427" t="inlineStr">
        <is>
          <t>179301</t>
        </is>
      </c>
      <c r="D427" t="inlineStr">
        <is>
          <t>Folder</t>
        </is>
      </c>
      <c r="E427" s="2">
        <f>HYPERLINK("capsilon://?command=openfolder&amp;siteaddress=entcreditunion.emaiq-na2.net&amp;folderid=FX5796EBBC-982D-B156-0ACA-C09DC110343E","FX230399")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MI230310671</t>
        </is>
      </c>
      <c r="J427" t="n">
        <v>24.0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45002.7266087963</v>
      </c>
      <c r="P427" s="1" t="n">
        <v>45002.77322916667</v>
      </c>
      <c r="Q427" t="n">
        <v>3774.0</v>
      </c>
      <c r="R427" t="n">
        <v>254.0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45002.74209490741</v>
      </c>
      <c r="X427" t="n">
        <v>215.0</v>
      </c>
      <c r="Y427" t="n">
        <v>9.0</v>
      </c>
      <c r="Z427" t="n">
        <v>0.0</v>
      </c>
      <c r="AA427" t="n">
        <v>9.0</v>
      </c>
      <c r="AB427" t="n">
        <v>0.0</v>
      </c>
      <c r="AC427" t="n">
        <v>7.0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Nilesh Thakur</t>
        </is>
      </c>
      <c r="AI427" s="1" t="n">
        <v>45002.77322916667</v>
      </c>
      <c r="AJ427" t="n">
        <v>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17-03-2023</t>
        </is>
      </c>
      <c r="BG427" t="n">
        <v>67.0</v>
      </c>
      <c r="BH427" t="inlineStr">
        <is>
          <t>NO</t>
        </is>
      </c>
    </row>
    <row r="428">
      <c r="A428" t="inlineStr">
        <is>
          <t>WI2303654</t>
        </is>
      </c>
      <c r="B428" t="inlineStr">
        <is>
          <t>DATA_VALIDATION</t>
        </is>
      </c>
      <c r="C428" t="inlineStr">
        <is>
          <t>179301</t>
        </is>
      </c>
      <c r="D428" t="inlineStr">
        <is>
          <t>Folder</t>
        </is>
      </c>
      <c r="E428" s="2">
        <f>HYPERLINK("capsilon://?command=openfolder&amp;siteaddress=entcreditunion.emaiq-na2.net&amp;folderid=FX5796EBBC-982D-B156-0ACA-C09DC110343E","FX230399")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MI230310660</t>
        </is>
      </c>
      <c r="J428" t="n">
        <v>170.0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45002.727002314816</v>
      </c>
      <c r="P428" s="1" t="n">
        <v>45002.775243055556</v>
      </c>
      <c r="Q428" t="n">
        <v>2249.0</v>
      </c>
      <c r="R428" t="n">
        <v>1919.0</v>
      </c>
      <c r="S428" t="b">
        <v>0</v>
      </c>
      <c r="T428" t="inlineStr">
        <is>
          <t>N/A</t>
        </is>
      </c>
      <c r="U428" t="b">
        <v>0</v>
      </c>
      <c r="V428" t="inlineStr">
        <is>
          <t>Shweta Bendre</t>
        </is>
      </c>
      <c r="W428" s="1" t="n">
        <v>45002.76231481481</v>
      </c>
      <c r="X428" t="n">
        <v>1746.0</v>
      </c>
      <c r="Y428" t="n">
        <v>136.0</v>
      </c>
      <c r="Z428" t="n">
        <v>0.0</v>
      </c>
      <c r="AA428" t="n">
        <v>136.0</v>
      </c>
      <c r="AB428" t="n">
        <v>0.0</v>
      </c>
      <c r="AC428" t="n">
        <v>74.0</v>
      </c>
      <c r="AD428" t="n">
        <v>34.0</v>
      </c>
      <c r="AE428" t="n">
        <v>0.0</v>
      </c>
      <c r="AF428" t="n">
        <v>0.0</v>
      </c>
      <c r="AG428" t="n">
        <v>0.0</v>
      </c>
      <c r="AH428" t="inlineStr">
        <is>
          <t>Nilesh Thakur</t>
        </is>
      </c>
      <c r="AI428" s="1" t="n">
        <v>45002.775243055556</v>
      </c>
      <c r="AJ428" t="n">
        <v>173.0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34.0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17-03-2023</t>
        </is>
      </c>
      <c r="BG428" t="n">
        <v>69.0</v>
      </c>
      <c r="BH428" t="inlineStr">
        <is>
          <t>NO</t>
        </is>
      </c>
    </row>
    <row r="429">
      <c r="A429" t="inlineStr">
        <is>
          <t>WI2303655</t>
        </is>
      </c>
      <c r="B429" t="inlineStr">
        <is>
          <t>DATA_VALIDATION</t>
        </is>
      </c>
      <c r="C429" t="inlineStr">
        <is>
          <t>179316</t>
        </is>
      </c>
      <c r="D429" t="inlineStr">
        <is>
          <t>Folder</t>
        </is>
      </c>
      <c r="E429" s="2">
        <f>HYPERLINK("capsilon://?command=openfolder&amp;siteaddress=entcreditunion.emaiq-na2.net&amp;folderid=FX88E0482E-22C9-6699-B70A-6B8F898AB256","FX2303100")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MI230310755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45002.751435185186</v>
      </c>
      <c r="P429" s="1" t="n">
        <v>45002.76326388889</v>
      </c>
      <c r="Q429" t="n">
        <v>940.0</v>
      </c>
      <c r="R429" t="n">
        <v>82.0</v>
      </c>
      <c r="S429" t="b">
        <v>0</v>
      </c>
      <c r="T429" t="inlineStr">
        <is>
          <t>N/A</t>
        </is>
      </c>
      <c r="U429" t="b">
        <v>0</v>
      </c>
      <c r="V429" t="inlineStr">
        <is>
          <t>Shweta Bendre</t>
        </is>
      </c>
      <c r="W429" s="1" t="n">
        <v>45002.76326388889</v>
      </c>
      <c r="X429" t="n">
        <v>82.0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17-03-2023</t>
        </is>
      </c>
      <c r="BG429" t="n">
        <v>17.0</v>
      </c>
      <c r="BH429" t="inlineStr">
        <is>
          <t>NO</t>
        </is>
      </c>
    </row>
    <row r="430">
      <c r="A430" t="inlineStr">
        <is>
          <t>WI2303656</t>
        </is>
      </c>
      <c r="B430" t="inlineStr">
        <is>
          <t>DATA_VALIDATION</t>
        </is>
      </c>
      <c r="C430" t="inlineStr">
        <is>
          <t>179316</t>
        </is>
      </c>
      <c r="D430" t="inlineStr">
        <is>
          <t>Folder</t>
        </is>
      </c>
      <c r="E430" s="2">
        <f>HYPERLINK("capsilon://?command=openfolder&amp;siteaddress=entcreditunion.emaiq-na2.net&amp;folderid=FX88E0482E-22C9-6699-B70A-6B8F898AB256","FX2303100")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MI230310757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45002.75148148148</v>
      </c>
      <c r="P430" s="1" t="n">
        <v>45002.77596064815</v>
      </c>
      <c r="Q430" t="n">
        <v>1834.0</v>
      </c>
      <c r="R430" t="n">
        <v>281.0</v>
      </c>
      <c r="S430" t="b">
        <v>0</v>
      </c>
      <c r="T430" t="inlineStr">
        <is>
          <t>N/A</t>
        </is>
      </c>
      <c r="U430" t="b">
        <v>0</v>
      </c>
      <c r="V430" t="inlineStr">
        <is>
          <t>Shweta Bendre</t>
        </is>
      </c>
      <c r="W430" s="1" t="n">
        <v>45002.76582175926</v>
      </c>
      <c r="X430" t="n">
        <v>220.0</v>
      </c>
      <c r="Y430" t="n">
        <v>38.0</v>
      </c>
      <c r="Z430" t="n">
        <v>0.0</v>
      </c>
      <c r="AA430" t="n">
        <v>38.0</v>
      </c>
      <c r="AB430" t="n">
        <v>0.0</v>
      </c>
      <c r="AC430" t="n">
        <v>4.0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Nilesh Thakur</t>
        </is>
      </c>
      <c r="AI430" s="1" t="n">
        <v>45002.77596064815</v>
      </c>
      <c r="AJ430" t="n">
        <v>61.0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17-03-2023</t>
        </is>
      </c>
      <c r="BG430" t="n">
        <v>35.0</v>
      </c>
      <c r="BH430" t="inlineStr">
        <is>
          <t>NO</t>
        </is>
      </c>
    </row>
    <row r="431">
      <c r="A431" t="inlineStr">
        <is>
          <t>WI2303659</t>
        </is>
      </c>
      <c r="B431" t="inlineStr">
        <is>
          <t>DATA_VALIDATION</t>
        </is>
      </c>
      <c r="C431" t="inlineStr">
        <is>
          <t>179316</t>
        </is>
      </c>
      <c r="D431" t="inlineStr">
        <is>
          <t>Folder</t>
        </is>
      </c>
      <c r="E431" s="2">
        <f>HYPERLINK("capsilon://?command=openfolder&amp;siteaddress=entcreditunion.emaiq-na2.net&amp;folderid=FX88E0482E-22C9-6699-B70A-6B8F898AB256","FX2303100")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MI230310755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45002.7641087963</v>
      </c>
      <c r="P431" s="1" t="n">
        <v>45002.772569444445</v>
      </c>
      <c r="Q431" t="n">
        <v>199.0</v>
      </c>
      <c r="R431" t="n">
        <v>532.0</v>
      </c>
      <c r="S431" t="b">
        <v>0</v>
      </c>
      <c r="T431" t="inlineStr">
        <is>
          <t>N/A</t>
        </is>
      </c>
      <c r="U431" t="b">
        <v>1</v>
      </c>
      <c r="V431" t="inlineStr">
        <is>
          <t>Shweta Bendre</t>
        </is>
      </c>
      <c r="W431" s="1" t="n">
        <v>45002.77104166667</v>
      </c>
      <c r="X431" t="n">
        <v>450.0</v>
      </c>
      <c r="Y431" t="n">
        <v>42.0</v>
      </c>
      <c r="Z431" t="n">
        <v>0.0</v>
      </c>
      <c r="AA431" t="n">
        <v>42.0</v>
      </c>
      <c r="AB431" t="n">
        <v>0.0</v>
      </c>
      <c r="AC431" t="n">
        <v>22.0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Nilesh Thakur</t>
        </is>
      </c>
      <c r="AI431" s="1" t="n">
        <v>45002.772569444445</v>
      </c>
      <c r="AJ431" t="n">
        <v>82.0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17-03-2023</t>
        </is>
      </c>
      <c r="BG431" t="n">
        <v>12.0</v>
      </c>
      <c r="BH431" t="inlineStr">
        <is>
          <t>NO</t>
        </is>
      </c>
    </row>
    <row r="432">
      <c r="A432" t="inlineStr">
        <is>
          <t>WI2303662</t>
        </is>
      </c>
      <c r="B432" t="inlineStr">
        <is>
          <t>DATA_VALIDATION</t>
        </is>
      </c>
      <c r="C432" t="inlineStr">
        <is>
          <t>179041</t>
        </is>
      </c>
      <c r="D432" t="inlineStr">
        <is>
          <t>Folder</t>
        </is>
      </c>
      <c r="E432" s="2">
        <f>HYPERLINK("capsilon://?command=openfolder&amp;siteaddress=entcreditunion.emaiq-na2.net&amp;folderid=FXFFDD235D-4BD3-2280-A499-5CAB79E408B5","FX230242")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MI230310896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45005.3833912037</v>
      </c>
      <c r="P432" s="1" t="n">
        <v>45005.39497685185</v>
      </c>
      <c r="Q432" t="n">
        <v>965.0</v>
      </c>
      <c r="R432" t="n">
        <v>36.0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45005.39068287037</v>
      </c>
      <c r="X432" t="n">
        <v>20.0</v>
      </c>
      <c r="Y432" t="n">
        <v>0.0</v>
      </c>
      <c r="Z432" t="n">
        <v>0.0</v>
      </c>
      <c r="AA432" t="n">
        <v>0.0</v>
      </c>
      <c r="AB432" t="n">
        <v>10.0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45005.39497685185</v>
      </c>
      <c r="AJ432" t="n">
        <v>16.0</v>
      </c>
      <c r="AK432" t="n">
        <v>0.0</v>
      </c>
      <c r="AL432" t="n">
        <v>0.0</v>
      </c>
      <c r="AM432" t="n">
        <v>0.0</v>
      </c>
      <c r="AN432" t="n">
        <v>20.0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20-03-2023</t>
        </is>
      </c>
      <c r="BG432" t="n">
        <v>16.0</v>
      </c>
      <c r="BH432" t="inlineStr">
        <is>
          <t>NO</t>
        </is>
      </c>
    </row>
    <row r="433">
      <c r="A433" t="inlineStr">
        <is>
          <t>WI2303663</t>
        </is>
      </c>
      <c r="B433" t="inlineStr">
        <is>
          <t>DATA_VALIDATION</t>
        </is>
      </c>
      <c r="C433" t="inlineStr">
        <is>
          <t>179351</t>
        </is>
      </c>
      <c r="D433" t="inlineStr">
        <is>
          <t>Folder</t>
        </is>
      </c>
      <c r="E433" s="2">
        <f>HYPERLINK("capsilon://?command=openfolder&amp;siteaddress=entcreditunion.emaiq-na2.net&amp;folderid=FXDE1545B1-5CED-5AA2-70C0-677FF3E17DB9","FX230368")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MI230310910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45005.39020833333</v>
      </c>
      <c r="P433" s="1" t="n">
        <v>45005.39591435185</v>
      </c>
      <c r="Q433" t="n">
        <v>320.0</v>
      </c>
      <c r="R433" t="n">
        <v>173.0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45005.39179398148</v>
      </c>
      <c r="X433" t="n">
        <v>95.0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9.0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45005.39591435185</v>
      </c>
      <c r="AJ433" t="n">
        <v>72.0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20-03-2023</t>
        </is>
      </c>
      <c r="BG433" t="n">
        <v>8.0</v>
      </c>
      <c r="BH433" t="inlineStr">
        <is>
          <t>NO</t>
        </is>
      </c>
    </row>
    <row r="434">
      <c r="A434" t="inlineStr">
        <is>
          <t>WI2303669</t>
        </is>
      </c>
      <c r="B434" t="inlineStr">
        <is>
          <t>DATA_VALIDATION</t>
        </is>
      </c>
      <c r="C434" t="inlineStr">
        <is>
          <t>179453</t>
        </is>
      </c>
      <c r="D434" t="inlineStr">
        <is>
          <t>Folder</t>
        </is>
      </c>
      <c r="E434" s="2">
        <f>HYPERLINK("capsilon://?command=openfolder&amp;siteaddress=entcreditunion.emaiq-na2.net&amp;folderid=FXE73ADF78-FCCA-076B-2D75-727A77CDA857","FX2303103")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MI230311144</t>
        </is>
      </c>
      <c r="J434" t="n">
        <v>488.0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45005.465162037035</v>
      </c>
      <c r="P434" s="1" t="n">
        <v>45005.62934027778</v>
      </c>
      <c r="Q434" t="n">
        <v>11436.0</v>
      </c>
      <c r="R434" t="n">
        <v>2749.0</v>
      </c>
      <c r="S434" t="b">
        <v>0</v>
      </c>
      <c r="T434" t="inlineStr">
        <is>
          <t>N/A</t>
        </is>
      </c>
      <c r="U434" t="b">
        <v>0</v>
      </c>
      <c r="V434" t="inlineStr">
        <is>
          <t>Parvin Shaikh</t>
        </is>
      </c>
      <c r="W434" s="1" t="n">
        <v>45005.56491898148</v>
      </c>
      <c r="X434" t="n">
        <v>1940.0</v>
      </c>
      <c r="Y434" t="n">
        <v>238.0</v>
      </c>
      <c r="Z434" t="n">
        <v>0.0</v>
      </c>
      <c r="AA434" t="n">
        <v>238.0</v>
      </c>
      <c r="AB434" t="n">
        <v>146.0</v>
      </c>
      <c r="AC434" t="n">
        <v>13.0</v>
      </c>
      <c r="AD434" t="n">
        <v>250.0</v>
      </c>
      <c r="AE434" t="n">
        <v>10.0</v>
      </c>
      <c r="AF434" t="n">
        <v>0.0</v>
      </c>
      <c r="AG434" t="n">
        <v>0.0</v>
      </c>
      <c r="AH434" t="inlineStr">
        <is>
          <t>Sagar Belhekar</t>
        </is>
      </c>
      <c r="AI434" s="1" t="n">
        <v>45005.62934027778</v>
      </c>
      <c r="AJ434" t="n">
        <v>751.0</v>
      </c>
      <c r="AK434" t="n">
        <v>0.0</v>
      </c>
      <c r="AL434" t="n">
        <v>0.0</v>
      </c>
      <c r="AM434" t="n">
        <v>0.0</v>
      </c>
      <c r="AN434" t="n">
        <v>146.0</v>
      </c>
      <c r="AO434" t="n">
        <v>0.0</v>
      </c>
      <c r="AP434" t="n">
        <v>250.0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20-03-2023</t>
        </is>
      </c>
      <c r="BG434" t="n">
        <v>236.0</v>
      </c>
      <c r="BH434" t="inlineStr">
        <is>
          <t>NO</t>
        </is>
      </c>
    </row>
    <row r="435">
      <c r="A435" t="inlineStr">
        <is>
          <t>WI230367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MI2303935</t>
        </is>
      </c>
      <c r="J435" t="n">
        <v>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44987.554814814815</v>
      </c>
      <c r="P435" s="1" t="n">
        <v>44987.62185185185</v>
      </c>
      <c r="Q435" t="n">
        <v>5647.0</v>
      </c>
      <c r="R435" t="n">
        <v>145.0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44987.57282407407</v>
      </c>
      <c r="X435" t="n">
        <v>93.0</v>
      </c>
      <c r="Y435" t="n">
        <v>21.0</v>
      </c>
      <c r="Z435" t="n">
        <v>0.0</v>
      </c>
      <c r="AA435" t="n">
        <v>21.0</v>
      </c>
      <c r="AB435" t="n">
        <v>0.0</v>
      </c>
      <c r="AC435" t="n">
        <v>4.0</v>
      </c>
      <c r="AD435" t="n">
        <v>8.0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44987.62185185185</v>
      </c>
      <c r="AJ435" t="n">
        <v>41.0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96.0</v>
      </c>
      <c r="BH435" t="inlineStr">
        <is>
          <t>NO</t>
        </is>
      </c>
    </row>
    <row r="436">
      <c r="A436" t="inlineStr">
        <is>
          <t>WI2303670</t>
        </is>
      </c>
      <c r="B436" t="inlineStr">
        <is>
          <t>DATA_VALIDATION</t>
        </is>
      </c>
      <c r="C436" t="inlineStr">
        <is>
          <t>179431</t>
        </is>
      </c>
      <c r="D436" t="inlineStr">
        <is>
          <t>Folder</t>
        </is>
      </c>
      <c r="E436" s="2">
        <f>HYPERLINK("capsilon://?command=openfolder&amp;siteaddress=entcreditunion.emaiq-na2.net&amp;folderid=FX3755C8A8-5D7F-A23A-6346-5A386768FEE2","FX2303104")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MI230311200</t>
        </is>
      </c>
      <c r="J436" t="n">
        <v>112.0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45005.47377314815</v>
      </c>
      <c r="P436" s="1" t="n">
        <v>45005.62831018519</v>
      </c>
      <c r="Q436" t="n">
        <v>13025.0</v>
      </c>
      <c r="R436" t="n">
        <v>327.0</v>
      </c>
      <c r="S436" t="b">
        <v>0</v>
      </c>
      <c r="T436" t="inlineStr">
        <is>
          <t>N/A</t>
        </is>
      </c>
      <c r="U436" t="b">
        <v>0</v>
      </c>
      <c r="V436" t="inlineStr">
        <is>
          <t>Akshad Mhamunkar</t>
        </is>
      </c>
      <c r="W436" s="1" t="n">
        <v>45005.56465277778</v>
      </c>
      <c r="X436" t="n">
        <v>217.0</v>
      </c>
      <c r="Y436" t="n">
        <v>56.0</v>
      </c>
      <c r="Z436" t="n">
        <v>0.0</v>
      </c>
      <c r="AA436" t="n">
        <v>56.0</v>
      </c>
      <c r="AB436" t="n">
        <v>0.0</v>
      </c>
      <c r="AC436" t="n">
        <v>5.0</v>
      </c>
      <c r="AD436" t="n">
        <v>56.0</v>
      </c>
      <c r="AE436" t="n">
        <v>0.0</v>
      </c>
      <c r="AF436" t="n">
        <v>0.0</v>
      </c>
      <c r="AG436" t="n">
        <v>0.0</v>
      </c>
      <c r="AH436" t="inlineStr">
        <is>
          <t>Nilesh Thakur</t>
        </is>
      </c>
      <c r="AI436" s="1" t="n">
        <v>45005.62831018519</v>
      </c>
      <c r="AJ436" t="n">
        <v>110.0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56.0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20-03-2023</t>
        </is>
      </c>
      <c r="BG436" t="n">
        <v>222.0</v>
      </c>
      <c r="BH436" t="inlineStr">
        <is>
          <t>NO</t>
        </is>
      </c>
    </row>
    <row r="437">
      <c r="A437" t="inlineStr">
        <is>
          <t>WI2303671</t>
        </is>
      </c>
      <c r="B437" t="inlineStr">
        <is>
          <t>DATA_VALIDATION</t>
        </is>
      </c>
      <c r="C437" t="inlineStr">
        <is>
          <t>179431</t>
        </is>
      </c>
      <c r="D437" t="inlineStr">
        <is>
          <t>Folder</t>
        </is>
      </c>
      <c r="E437" s="2">
        <f>HYPERLINK("capsilon://?command=openfolder&amp;siteaddress=entcreditunion.emaiq-na2.net&amp;folderid=FX3755C8A8-5D7F-A23A-6346-5A386768FEE2","FX2303104")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MI230311232</t>
        </is>
      </c>
      <c r="J437" t="n">
        <v>57.0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45005.47699074074</v>
      </c>
      <c r="P437" s="1" t="n">
        <v>45005.56612268519</v>
      </c>
      <c r="Q437" t="n">
        <v>7575.0</v>
      </c>
      <c r="R437" t="n">
        <v>126.0</v>
      </c>
      <c r="S437" t="b">
        <v>0</v>
      </c>
      <c r="T437" t="inlineStr">
        <is>
          <t>N/A</t>
        </is>
      </c>
      <c r="U437" t="b">
        <v>0</v>
      </c>
      <c r="V437" t="inlineStr">
        <is>
          <t>Akshad Mhamunkar</t>
        </is>
      </c>
      <c r="W437" s="1" t="n">
        <v>45005.56612268519</v>
      </c>
      <c r="X437" t="n">
        <v>126.0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57.0</v>
      </c>
      <c r="AE437" t="n">
        <v>28.0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20-03-2023</t>
        </is>
      </c>
      <c r="BG437" t="n">
        <v>128.0</v>
      </c>
      <c r="BH437" t="inlineStr">
        <is>
          <t>NO</t>
        </is>
      </c>
    </row>
    <row r="438">
      <c r="A438" t="inlineStr">
        <is>
          <t>WI2303672</t>
        </is>
      </c>
      <c r="B438" t="inlineStr">
        <is>
          <t>DATA_VALIDATION</t>
        </is>
      </c>
      <c r="C438" t="inlineStr">
        <is>
          <t>179431</t>
        </is>
      </c>
      <c r="D438" t="inlineStr">
        <is>
          <t>Folder</t>
        </is>
      </c>
      <c r="E438" s="2">
        <f>HYPERLINK("capsilon://?command=openfolder&amp;siteaddress=entcreditunion.emaiq-na2.net&amp;folderid=FX3755C8A8-5D7F-A23A-6346-5A386768FEE2","FX2303104")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MI230311237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45005.477222222224</v>
      </c>
      <c r="P438" s="1" t="n">
        <v>45005.62909722222</v>
      </c>
      <c r="Q438" t="n">
        <v>12907.0</v>
      </c>
      <c r="R438" t="n">
        <v>215.0</v>
      </c>
      <c r="S438" t="b">
        <v>0</v>
      </c>
      <c r="T438" t="inlineStr">
        <is>
          <t>N/A</t>
        </is>
      </c>
      <c r="U438" t="b">
        <v>0</v>
      </c>
      <c r="V438" t="inlineStr">
        <is>
          <t>Akshad Mhamunkar</t>
        </is>
      </c>
      <c r="W438" s="1" t="n">
        <v>45005.56780092593</v>
      </c>
      <c r="X438" t="n">
        <v>144.0</v>
      </c>
      <c r="Y438" t="n">
        <v>16.0</v>
      </c>
      <c r="Z438" t="n">
        <v>0.0</v>
      </c>
      <c r="AA438" t="n">
        <v>16.0</v>
      </c>
      <c r="AB438" t="n">
        <v>26.0</v>
      </c>
      <c r="AC438" t="n">
        <v>1.0</v>
      </c>
      <c r="AD438" t="n">
        <v>68.0</v>
      </c>
      <c r="AE438" t="n">
        <v>0.0</v>
      </c>
      <c r="AF438" t="n">
        <v>0.0</v>
      </c>
      <c r="AG438" t="n">
        <v>0.0</v>
      </c>
      <c r="AH438" t="inlineStr">
        <is>
          <t>Nilesh Thakur</t>
        </is>
      </c>
      <c r="AI438" s="1" t="n">
        <v>45005.62909722222</v>
      </c>
      <c r="AJ438" t="n">
        <v>68.0</v>
      </c>
      <c r="AK438" t="n">
        <v>0.0</v>
      </c>
      <c r="AL438" t="n">
        <v>0.0</v>
      </c>
      <c r="AM438" t="n">
        <v>0.0</v>
      </c>
      <c r="AN438" t="n">
        <v>28.0</v>
      </c>
      <c r="AO438" t="n">
        <v>0.0</v>
      </c>
      <c r="AP438" t="n">
        <v>68.0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20-03-2023</t>
        </is>
      </c>
      <c r="BG438" t="n">
        <v>218.0</v>
      </c>
      <c r="BH438" t="inlineStr">
        <is>
          <t>NO</t>
        </is>
      </c>
    </row>
    <row r="439">
      <c r="A439" t="inlineStr">
        <is>
          <t>WI2303673</t>
        </is>
      </c>
      <c r="B439" t="inlineStr">
        <is>
          <t>DATA_VALIDATION</t>
        </is>
      </c>
      <c r="C439" t="inlineStr">
        <is>
          <t>179431</t>
        </is>
      </c>
      <c r="D439" t="inlineStr">
        <is>
          <t>Folder</t>
        </is>
      </c>
      <c r="E439" s="2">
        <f>HYPERLINK("capsilon://?command=openfolder&amp;siteaddress=entcreditunion.emaiq-na2.net&amp;folderid=FX3755C8A8-5D7F-A23A-6346-5A386768FEE2","FX2303104")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MI230311242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45005.47758101852</v>
      </c>
      <c r="P439" s="1" t="n">
        <v>45005.62987268518</v>
      </c>
      <c r="Q439" t="n">
        <v>12970.0</v>
      </c>
      <c r="R439" t="n">
        <v>188.0</v>
      </c>
      <c r="S439" t="b">
        <v>0</v>
      </c>
      <c r="T439" t="inlineStr">
        <is>
          <t>N/A</t>
        </is>
      </c>
      <c r="U439" t="b">
        <v>0</v>
      </c>
      <c r="V439" t="inlineStr">
        <is>
          <t>Akshad Mhamunkar</t>
        </is>
      </c>
      <c r="W439" s="1" t="n">
        <v>45005.571493055555</v>
      </c>
      <c r="X439" t="n">
        <v>122.0</v>
      </c>
      <c r="Y439" t="n">
        <v>16.0</v>
      </c>
      <c r="Z439" t="n">
        <v>0.0</v>
      </c>
      <c r="AA439" t="n">
        <v>16.0</v>
      </c>
      <c r="AB439" t="n">
        <v>26.0</v>
      </c>
      <c r="AC439" t="n">
        <v>0.0</v>
      </c>
      <c r="AD439" t="n">
        <v>68.0</v>
      </c>
      <c r="AE439" t="n">
        <v>0.0</v>
      </c>
      <c r="AF439" t="n">
        <v>0.0</v>
      </c>
      <c r="AG439" t="n">
        <v>0.0</v>
      </c>
      <c r="AH439" t="inlineStr">
        <is>
          <t>Nilesh Thakur</t>
        </is>
      </c>
      <c r="AI439" s="1" t="n">
        <v>45005.62987268518</v>
      </c>
      <c r="AJ439" t="n">
        <v>66.0</v>
      </c>
      <c r="AK439" t="n">
        <v>0.0</v>
      </c>
      <c r="AL439" t="n">
        <v>0.0</v>
      </c>
      <c r="AM439" t="n">
        <v>0.0</v>
      </c>
      <c r="AN439" t="n">
        <v>28.0</v>
      </c>
      <c r="AO439" t="n">
        <v>0.0</v>
      </c>
      <c r="AP439" t="n">
        <v>68.0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20-03-2023</t>
        </is>
      </c>
      <c r="BG439" t="n">
        <v>219.0</v>
      </c>
      <c r="BH439" t="inlineStr">
        <is>
          <t>NO</t>
        </is>
      </c>
    </row>
    <row r="440">
      <c r="A440" t="inlineStr">
        <is>
          <t>WI2303674</t>
        </is>
      </c>
      <c r="B440" t="inlineStr">
        <is>
          <t>DATA_VALIDATION</t>
        </is>
      </c>
      <c r="C440" t="inlineStr">
        <is>
          <t>179431</t>
        </is>
      </c>
      <c r="D440" t="inlineStr">
        <is>
          <t>Folder</t>
        </is>
      </c>
      <c r="E440" s="2">
        <f>HYPERLINK("capsilon://?command=openfolder&amp;siteaddress=entcreditunion.emaiq-na2.net&amp;folderid=FX3755C8A8-5D7F-A23A-6346-5A386768FEE2","FX2303104")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MI230311251</t>
        </is>
      </c>
      <c r="J440" t="n">
        <v>166.0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45005.478310185186</v>
      </c>
      <c r="P440" s="1" t="n">
        <v>45005.631585648145</v>
      </c>
      <c r="Q440" t="n">
        <v>12708.0</v>
      </c>
      <c r="R440" t="n">
        <v>535.0</v>
      </c>
      <c r="S440" t="b">
        <v>0</v>
      </c>
      <c r="T440" t="inlineStr">
        <is>
          <t>N/A</t>
        </is>
      </c>
      <c r="U440" t="b">
        <v>0</v>
      </c>
      <c r="V440" t="inlineStr">
        <is>
          <t>Akshad Mhamunkar</t>
        </is>
      </c>
      <c r="W440" s="1" t="n">
        <v>45005.57546296297</v>
      </c>
      <c r="X440" t="n">
        <v>342.0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6.0</v>
      </c>
      <c r="AD440" t="n">
        <v>18.0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45005.631585648145</v>
      </c>
      <c r="AJ440" t="n">
        <v>193.0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20-03-2023</t>
        </is>
      </c>
      <c r="BG440" t="n">
        <v>220.0</v>
      </c>
      <c r="BH440" t="inlineStr">
        <is>
          <t>NO</t>
        </is>
      </c>
    </row>
    <row r="441">
      <c r="A441" t="inlineStr">
        <is>
          <t>WI2303675</t>
        </is>
      </c>
      <c r="B441" t="inlineStr">
        <is>
          <t>DATA_VALIDATION</t>
        </is>
      </c>
      <c r="C441" t="inlineStr">
        <is>
          <t>179079</t>
        </is>
      </c>
      <c r="D441" t="inlineStr">
        <is>
          <t>Folder</t>
        </is>
      </c>
      <c r="E441" s="2">
        <f>HYPERLINK("capsilon://?command=openfolder&amp;siteaddress=entcreditunion.emaiq-na2.net&amp;folderid=FX41CFAF21-F6BD-CF9E-42A3-71EFF43A8B84","FX230255")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MI230311342</t>
        </is>
      </c>
      <c r="J441" t="n">
        <v>46.0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45005.513333333336</v>
      </c>
      <c r="P441" s="1" t="n">
        <v>45005.63068287037</v>
      </c>
      <c r="Q441" t="n">
        <v>9939.0</v>
      </c>
      <c r="R441" t="n">
        <v>200.0</v>
      </c>
      <c r="S441" t="b">
        <v>0</v>
      </c>
      <c r="T441" t="inlineStr">
        <is>
          <t>N/A</t>
        </is>
      </c>
      <c r="U441" t="b">
        <v>0</v>
      </c>
      <c r="V441" t="inlineStr">
        <is>
          <t>Akshad Mhamunkar</t>
        </is>
      </c>
      <c r="W441" s="1" t="n">
        <v>45005.57699074074</v>
      </c>
      <c r="X441" t="n">
        <v>131.0</v>
      </c>
      <c r="Y441" t="n">
        <v>40.0</v>
      </c>
      <c r="Z441" t="n">
        <v>0.0</v>
      </c>
      <c r="AA441" t="n">
        <v>40.0</v>
      </c>
      <c r="AB441" t="n">
        <v>0.0</v>
      </c>
      <c r="AC441" t="n">
        <v>2.0</v>
      </c>
      <c r="AD441" t="n">
        <v>6.0</v>
      </c>
      <c r="AE441" t="n">
        <v>0.0</v>
      </c>
      <c r="AF441" t="n">
        <v>0.0</v>
      </c>
      <c r="AG441" t="n">
        <v>0.0</v>
      </c>
      <c r="AH441" t="inlineStr">
        <is>
          <t>Nilesh Thakur</t>
        </is>
      </c>
      <c r="AI441" s="1" t="n">
        <v>45005.63068287037</v>
      </c>
      <c r="AJ441" t="n">
        <v>69.0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20-03-2023</t>
        </is>
      </c>
      <c r="BG441" t="n">
        <v>168.0</v>
      </c>
      <c r="BH441" t="inlineStr">
        <is>
          <t>NO</t>
        </is>
      </c>
    </row>
    <row r="442">
      <c r="A442" t="inlineStr">
        <is>
          <t>WI2303676</t>
        </is>
      </c>
      <c r="B442" t="inlineStr">
        <is>
          <t>DATA_VALIDATION</t>
        </is>
      </c>
      <c r="C442" t="inlineStr">
        <is>
          <t>179511</t>
        </is>
      </c>
      <c r="D442" t="inlineStr">
        <is>
          <t>Folder</t>
        </is>
      </c>
      <c r="E442" s="2">
        <f>HYPERLINK("capsilon://?command=openfolder&amp;siteaddress=entcreditunion.emaiq-na2.net&amp;folderid=FXEBBAAD09-46B3-C3B1-2B43-278EB2FF2D28","FX2303105")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MI230311361</t>
        </is>
      </c>
      <c r="J442" t="n">
        <v>124.0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45005.52575231482</v>
      </c>
      <c r="P442" s="1" t="n">
        <v>45005.632002314815</v>
      </c>
      <c r="Q442" t="n">
        <v>8722.0</v>
      </c>
      <c r="R442" t="n">
        <v>458.0</v>
      </c>
      <c r="S442" t="b">
        <v>0</v>
      </c>
      <c r="T442" t="inlineStr">
        <is>
          <t>N/A</t>
        </is>
      </c>
      <c r="U442" t="b">
        <v>0</v>
      </c>
      <c r="V442" t="inlineStr">
        <is>
          <t>Akshad Mhamunkar</t>
        </is>
      </c>
      <c r="W442" s="1" t="n">
        <v>45005.58099537037</v>
      </c>
      <c r="X442" t="n">
        <v>345.0</v>
      </c>
      <c r="Y442" t="n">
        <v>106.0</v>
      </c>
      <c r="Z442" t="n">
        <v>0.0</v>
      </c>
      <c r="AA442" t="n">
        <v>106.0</v>
      </c>
      <c r="AB442" t="n">
        <v>0.0</v>
      </c>
      <c r="AC442" t="n">
        <v>11.0</v>
      </c>
      <c r="AD442" t="n">
        <v>18.0</v>
      </c>
      <c r="AE442" t="n">
        <v>0.0</v>
      </c>
      <c r="AF442" t="n">
        <v>0.0</v>
      </c>
      <c r="AG442" t="n">
        <v>0.0</v>
      </c>
      <c r="AH442" t="inlineStr">
        <is>
          <t>Nilesh Thakur</t>
        </is>
      </c>
      <c r="AI442" s="1" t="n">
        <v>45005.632002314815</v>
      </c>
      <c r="AJ442" t="n">
        <v>113.0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20-03-2023</t>
        </is>
      </c>
      <c r="BG442" t="n">
        <v>153.0</v>
      </c>
      <c r="BH442" t="inlineStr">
        <is>
          <t>NO</t>
        </is>
      </c>
    </row>
    <row r="443">
      <c r="A443" t="inlineStr">
        <is>
          <t>WI2303677</t>
        </is>
      </c>
      <c r="B443" t="inlineStr">
        <is>
          <t>DATA_VALIDATION</t>
        </is>
      </c>
      <c r="C443" t="inlineStr">
        <is>
          <t>179079</t>
        </is>
      </c>
      <c r="D443" t="inlineStr">
        <is>
          <t>Folder</t>
        </is>
      </c>
      <c r="E443" s="2">
        <f>HYPERLINK("capsilon://?command=openfolder&amp;siteaddress=entcreditunion.emaiq-na2.net&amp;folderid=FX41CFAF21-F6BD-CF9E-42A3-71EFF43A8B84","FX230255")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MI230311386</t>
        </is>
      </c>
      <c r="J443" t="n">
        <v>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45005.53462962963</v>
      </c>
      <c r="P443" s="1" t="n">
        <v>45005.63282407408</v>
      </c>
      <c r="Q443" t="n">
        <v>8268.0</v>
      </c>
      <c r="R443" t="n">
        <v>216.0</v>
      </c>
      <c r="S443" t="b">
        <v>0</v>
      </c>
      <c r="T443" t="inlineStr">
        <is>
          <t>N/A</t>
        </is>
      </c>
      <c r="U443" t="b">
        <v>0</v>
      </c>
      <c r="V443" t="inlineStr">
        <is>
          <t>Akshad Mhamunkar</t>
        </is>
      </c>
      <c r="W443" s="1" t="n">
        <v>45005.582280092596</v>
      </c>
      <c r="X443" t="n">
        <v>110.0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14.0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45005.63282407408</v>
      </c>
      <c r="AJ443" t="n">
        <v>106.0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20-03-2023</t>
        </is>
      </c>
      <c r="BG443" t="n">
        <v>141.0</v>
      </c>
      <c r="BH443" t="inlineStr">
        <is>
          <t>NO</t>
        </is>
      </c>
    </row>
    <row r="444">
      <c r="A444" t="inlineStr">
        <is>
          <t>WI2303678</t>
        </is>
      </c>
      <c r="B444" t="inlineStr">
        <is>
          <t>DATA_VALIDATION</t>
        </is>
      </c>
      <c r="C444" t="inlineStr">
        <is>
          <t>179431</t>
        </is>
      </c>
      <c r="D444" t="inlineStr">
        <is>
          <t>Folder</t>
        </is>
      </c>
      <c r="E444" s="2">
        <f>HYPERLINK("capsilon://?command=openfolder&amp;siteaddress=entcreditunion.emaiq-na2.net&amp;folderid=FX3755C8A8-5D7F-A23A-6346-5A386768FEE2","FX2303104")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MI230311232</t>
        </is>
      </c>
      <c r="J444" t="n">
        <v>85.0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45005.56680555556</v>
      </c>
      <c r="P444" s="1" t="n">
        <v>45005.616574074076</v>
      </c>
      <c r="Q444" t="n">
        <v>3962.0</v>
      </c>
      <c r="R444" t="n">
        <v>338.0</v>
      </c>
      <c r="S444" t="b">
        <v>0</v>
      </c>
      <c r="T444" t="inlineStr">
        <is>
          <t>N/A</t>
        </is>
      </c>
      <c r="U444" t="b">
        <v>1</v>
      </c>
      <c r="V444" t="inlineStr">
        <is>
          <t>Akshad Mhamunkar</t>
        </is>
      </c>
      <c r="W444" s="1" t="n">
        <v>45005.570069444446</v>
      </c>
      <c r="X444" t="n">
        <v>195.0</v>
      </c>
      <c r="Y444" t="n">
        <v>42.0</v>
      </c>
      <c r="Z444" t="n">
        <v>0.0</v>
      </c>
      <c r="AA444" t="n">
        <v>42.0</v>
      </c>
      <c r="AB444" t="n">
        <v>0.0</v>
      </c>
      <c r="AC444" t="n">
        <v>8.0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Nilesh Thakur</t>
        </is>
      </c>
      <c r="AI444" s="1" t="n">
        <v>45005.616574074076</v>
      </c>
      <c r="AJ444" t="n">
        <v>143.0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43.0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20-03-2023</t>
        </is>
      </c>
      <c r="BG444" t="n">
        <v>71.0</v>
      </c>
      <c r="BH444" t="inlineStr">
        <is>
          <t>NO</t>
        </is>
      </c>
    </row>
    <row r="445">
      <c r="A445" t="inlineStr">
        <is>
          <t>WI230368</t>
        </is>
      </c>
      <c r="B445" t="inlineStr">
        <is>
          <t>DATA_VALIDATION</t>
        </is>
      </c>
      <c r="C445" t="inlineStr">
        <is>
          <t>179083</t>
        </is>
      </c>
      <c r="D445" t="inlineStr">
        <is>
          <t>Folder</t>
        </is>
      </c>
      <c r="E445" s="2">
        <f>HYPERLINK("capsilon://?command=openfolder&amp;siteaddress=entcreditunion.emaiq-na2.net&amp;folderid=FX64A44F88-38FC-AF22-23EB-A0CCF772C072","FX230313")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MI2303939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44987.555972222224</v>
      </c>
      <c r="P445" s="1" t="n">
        <v>44987.62262731481</v>
      </c>
      <c r="Q445" t="n">
        <v>5604.0</v>
      </c>
      <c r="R445" t="n">
        <v>155.0</v>
      </c>
      <c r="S445" t="b">
        <v>0</v>
      </c>
      <c r="T445" t="inlineStr">
        <is>
          <t>N/A</t>
        </is>
      </c>
      <c r="U445" t="b">
        <v>0</v>
      </c>
      <c r="V445" t="inlineStr">
        <is>
          <t>Pranali Tarade</t>
        </is>
      </c>
      <c r="W445" s="1" t="n">
        <v>44987.590462962966</v>
      </c>
      <c r="X445" t="n">
        <v>88.0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44987.62262731481</v>
      </c>
      <c r="AJ445" t="n">
        <v>67.0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02-03-2023</t>
        </is>
      </c>
      <c r="BG445" t="n">
        <v>95.0</v>
      </c>
      <c r="BH445" t="inlineStr">
        <is>
          <t>NO</t>
        </is>
      </c>
    </row>
    <row r="446">
      <c r="A446" t="inlineStr">
        <is>
          <t>WI2303681</t>
        </is>
      </c>
      <c r="B446" t="inlineStr">
        <is>
          <t>DATA_VALIDATION</t>
        </is>
      </c>
      <c r="C446" t="inlineStr">
        <is>
          <t>179464</t>
        </is>
      </c>
      <c r="D446" t="inlineStr">
        <is>
          <t>Folder</t>
        </is>
      </c>
      <c r="E446" s="2">
        <f>HYPERLINK("capsilon://?command=openfolder&amp;siteaddress=entcreditunion.emaiq-na2.net&amp;folderid=FXAFBE519E-DE30-9F49-4362-8A3605555DF5","FX2303106")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MI230311460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45005.56909722222</v>
      </c>
      <c r="P446" s="1" t="n">
        <v>45005.6322337963</v>
      </c>
      <c r="Q446" t="n">
        <v>5094.0</v>
      </c>
      <c r="R446" t="n">
        <v>361.0</v>
      </c>
      <c r="S446" t="b">
        <v>0</v>
      </c>
      <c r="T446" t="inlineStr">
        <is>
          <t>N/A</t>
        </is>
      </c>
      <c r="U446" t="b">
        <v>0</v>
      </c>
      <c r="V446" t="inlineStr">
        <is>
          <t>Akshad Mhamunkar</t>
        </is>
      </c>
      <c r="W446" s="1" t="n">
        <v>45005.58623842592</v>
      </c>
      <c r="X446" t="n">
        <v>342.0</v>
      </c>
      <c r="Y446" t="n">
        <v>1.0</v>
      </c>
      <c r="Z446" t="n">
        <v>0.0</v>
      </c>
      <c r="AA446" t="n">
        <v>1.0</v>
      </c>
      <c r="AB446" t="n">
        <v>9.0</v>
      </c>
      <c r="AC446" t="n">
        <v>0.0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Nilesh Thakur</t>
        </is>
      </c>
      <c r="AI446" s="1" t="n">
        <v>45005.6322337963</v>
      </c>
      <c r="AJ446" t="n">
        <v>19.0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20.0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20-03-2023</t>
        </is>
      </c>
      <c r="BG446" t="n">
        <v>90.0</v>
      </c>
      <c r="BH446" t="inlineStr">
        <is>
          <t>NO</t>
        </is>
      </c>
    </row>
    <row r="447">
      <c r="A447" t="inlineStr">
        <is>
          <t>WI2303687</t>
        </is>
      </c>
      <c r="B447" t="inlineStr">
        <is>
          <t>DATA_VALIDATION</t>
        </is>
      </c>
      <c r="C447" t="inlineStr">
        <is>
          <t>179133</t>
        </is>
      </c>
      <c r="D447" t="inlineStr">
        <is>
          <t>Folder</t>
        </is>
      </c>
      <c r="E447" s="2">
        <f>HYPERLINK("capsilon://?command=openfolder&amp;siteaddress=entcreditunion.emaiq-na2.net&amp;folderid=FX420EE43E-109E-83BA-2F51-CD6BA9548505","FX2303107")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MI230311579</t>
        </is>
      </c>
      <c r="J447" t="n">
        <v>172.0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45005.626296296294</v>
      </c>
      <c r="P447" s="1" t="n">
        <v>45005.672314814816</v>
      </c>
      <c r="Q447" t="n">
        <v>3344.0</v>
      </c>
      <c r="R447" t="n">
        <v>632.0</v>
      </c>
      <c r="S447" t="b">
        <v>0</v>
      </c>
      <c r="T447" t="inlineStr">
        <is>
          <t>N/A</t>
        </is>
      </c>
      <c r="U447" t="b">
        <v>0</v>
      </c>
      <c r="V447" t="inlineStr">
        <is>
          <t>Akshad Mhamunkar</t>
        </is>
      </c>
      <c r="W447" s="1" t="n">
        <v>45005.637650462966</v>
      </c>
      <c r="X447" t="n">
        <v>353.0</v>
      </c>
      <c r="Y447" t="n">
        <v>160.0</v>
      </c>
      <c r="Z447" t="n">
        <v>0.0</v>
      </c>
      <c r="AA447" t="n">
        <v>160.0</v>
      </c>
      <c r="AB447" t="n">
        <v>0.0</v>
      </c>
      <c r="AC447" t="n">
        <v>4.0</v>
      </c>
      <c r="AD447" t="n">
        <v>12.0</v>
      </c>
      <c r="AE447" t="n">
        <v>0.0</v>
      </c>
      <c r="AF447" t="n">
        <v>0.0</v>
      </c>
      <c r="AG447" t="n">
        <v>0.0</v>
      </c>
      <c r="AH447" t="inlineStr">
        <is>
          <t>Nilesh Thakur</t>
        </is>
      </c>
      <c r="AI447" s="1" t="n">
        <v>45005.672314814816</v>
      </c>
      <c r="AJ447" t="n">
        <v>270.0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20-03-2023</t>
        </is>
      </c>
      <c r="BG447" t="n">
        <v>66.0</v>
      </c>
      <c r="BH447" t="inlineStr">
        <is>
          <t>NO</t>
        </is>
      </c>
    </row>
    <row r="448">
      <c r="A448" t="inlineStr">
        <is>
          <t>WI2303688</t>
        </is>
      </c>
      <c r="B448" t="inlineStr">
        <is>
          <t>DATA_VALIDATION</t>
        </is>
      </c>
      <c r="C448" t="inlineStr">
        <is>
          <t>179445</t>
        </is>
      </c>
      <c r="D448" t="inlineStr">
        <is>
          <t>Folder</t>
        </is>
      </c>
      <c r="E448" s="2">
        <f>HYPERLINK("capsilon://?command=openfolder&amp;siteaddress=entcreditunion.emaiq-na2.net&amp;folderid=FX53A4E326-8C7C-359C-C58A-E7F97BC782AE","FX2303108")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MI230311590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45005.6275</v>
      </c>
      <c r="P448" s="1" t="n">
        <v>45005.67273148148</v>
      </c>
      <c r="Q448" t="n">
        <v>3807.0</v>
      </c>
      <c r="R448" t="n">
        <v>101.0</v>
      </c>
      <c r="S448" t="b">
        <v>0</v>
      </c>
      <c r="T448" t="inlineStr">
        <is>
          <t>N/A</t>
        </is>
      </c>
      <c r="U448" t="b">
        <v>0</v>
      </c>
      <c r="V448" t="inlineStr">
        <is>
          <t>Akshad Mhamunkar</t>
        </is>
      </c>
      <c r="W448" s="1" t="n">
        <v>45005.63842592593</v>
      </c>
      <c r="X448" t="n">
        <v>66.0</v>
      </c>
      <c r="Y448" t="n">
        <v>14.0</v>
      </c>
      <c r="Z448" t="n">
        <v>0.0</v>
      </c>
      <c r="AA448" t="n">
        <v>14.0</v>
      </c>
      <c r="AB448" t="n">
        <v>0.0</v>
      </c>
      <c r="AC448" t="n">
        <v>0.0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Nilesh Thakur</t>
        </is>
      </c>
      <c r="AI448" s="1" t="n">
        <v>45005.67273148148</v>
      </c>
      <c r="AJ448" t="n">
        <v>35.0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20-03-2023</t>
        </is>
      </c>
      <c r="BG448" t="n">
        <v>65.0</v>
      </c>
      <c r="BH448" t="inlineStr">
        <is>
          <t>NO</t>
        </is>
      </c>
    </row>
    <row r="449">
      <c r="A449" t="inlineStr">
        <is>
          <t>WI2303689</t>
        </is>
      </c>
      <c r="B449" t="inlineStr">
        <is>
          <t>DATA_VALIDATION</t>
        </is>
      </c>
      <c r="C449" t="inlineStr">
        <is>
          <t>179445</t>
        </is>
      </c>
      <c r="D449" t="inlineStr">
        <is>
          <t>Folder</t>
        </is>
      </c>
      <c r="E449" s="2">
        <f>HYPERLINK("capsilon://?command=openfolder&amp;siteaddress=entcreditunion.emaiq-na2.net&amp;folderid=FX53A4E326-8C7C-359C-C58A-E7F97BC782AE","FX2303108")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MI230311592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45005.62774305556</v>
      </c>
      <c r="P449" s="1" t="n">
        <v>45005.67322916666</v>
      </c>
      <c r="Q449" t="n">
        <v>3815.0</v>
      </c>
      <c r="R449" t="n">
        <v>115.0</v>
      </c>
      <c r="S449" t="b">
        <v>0</v>
      </c>
      <c r="T449" t="inlineStr">
        <is>
          <t>N/A</t>
        </is>
      </c>
      <c r="U449" t="b">
        <v>0</v>
      </c>
      <c r="V449" t="inlineStr">
        <is>
          <t>Akshad Mhamunkar</t>
        </is>
      </c>
      <c r="W449" s="1" t="n">
        <v>45005.63928240741</v>
      </c>
      <c r="X449" t="n">
        <v>73.0</v>
      </c>
      <c r="Y449" t="n">
        <v>14.0</v>
      </c>
      <c r="Z449" t="n">
        <v>0.0</v>
      </c>
      <c r="AA449" t="n">
        <v>14.0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Nilesh Thakur</t>
        </is>
      </c>
      <c r="AI449" s="1" t="n">
        <v>45005.67322916666</v>
      </c>
      <c r="AJ449" t="n">
        <v>42.0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20-03-2023</t>
        </is>
      </c>
      <c r="BG449" t="n">
        <v>65.0</v>
      </c>
      <c r="BH449" t="inlineStr">
        <is>
          <t>NO</t>
        </is>
      </c>
    </row>
    <row r="450">
      <c r="A450" t="inlineStr">
        <is>
          <t>WI230369</t>
        </is>
      </c>
      <c r="B450" t="inlineStr">
        <is>
          <t>DATA_VALIDATION</t>
        </is>
      </c>
      <c r="C450" t="inlineStr">
        <is>
          <t>179083</t>
        </is>
      </c>
      <c r="D450" t="inlineStr">
        <is>
          <t>Folder</t>
        </is>
      </c>
      <c r="E450" s="2">
        <f>HYPERLINK("capsilon://?command=openfolder&amp;siteaddress=entcreditunion.emaiq-na2.net&amp;folderid=FX64A44F88-38FC-AF22-23EB-A0CCF772C072","FX230313")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MI2303940</t>
        </is>
      </c>
      <c r="J450" t="n">
        <v>29.0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44987.55630787037</v>
      </c>
      <c r="P450" s="1" t="n">
        <v>44987.62327546296</v>
      </c>
      <c r="Q450" t="n">
        <v>5514.0</v>
      </c>
      <c r="R450" t="n">
        <v>272.0</v>
      </c>
      <c r="S450" t="b">
        <v>0</v>
      </c>
      <c r="T450" t="inlineStr">
        <is>
          <t>N/A</t>
        </is>
      </c>
      <c r="U450" t="b">
        <v>0</v>
      </c>
      <c r="V450" t="inlineStr">
        <is>
          <t>Pranali Tarade</t>
        </is>
      </c>
      <c r="W450" s="1" t="n">
        <v>44987.592986111114</v>
      </c>
      <c r="X450" t="n">
        <v>217.0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15.0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44987.62327546296</v>
      </c>
      <c r="AJ450" t="n">
        <v>55.0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02-03-2023</t>
        </is>
      </c>
      <c r="BG450" t="n">
        <v>96.0</v>
      </c>
      <c r="BH450" t="inlineStr">
        <is>
          <t>NO</t>
        </is>
      </c>
    </row>
    <row r="451">
      <c r="A451" t="inlineStr">
        <is>
          <t>WI2303690</t>
        </is>
      </c>
      <c r="B451" t="inlineStr">
        <is>
          <t>DATA_VALIDATION</t>
        </is>
      </c>
      <c r="C451" t="inlineStr">
        <is>
          <t>179445</t>
        </is>
      </c>
      <c r="D451" t="inlineStr">
        <is>
          <t>Folder</t>
        </is>
      </c>
      <c r="E451" s="2">
        <f>HYPERLINK("capsilon://?command=openfolder&amp;siteaddress=entcreditunion.emaiq-na2.net&amp;folderid=FX53A4E326-8C7C-359C-C58A-E7F97BC782AE","FX2303108")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MI230311586</t>
        </is>
      </c>
      <c r="J451" t="n">
        <v>360.0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45005.627800925926</v>
      </c>
      <c r="P451" s="1" t="n">
        <v>45005.67600694444</v>
      </c>
      <c r="Q451" t="n">
        <v>3205.0</v>
      </c>
      <c r="R451" t="n">
        <v>960.0</v>
      </c>
      <c r="S451" t="b">
        <v>0</v>
      </c>
      <c r="T451" t="inlineStr">
        <is>
          <t>N/A</t>
        </is>
      </c>
      <c r="U451" t="b">
        <v>0</v>
      </c>
      <c r="V451" t="inlineStr">
        <is>
          <t>Akshad Mhamunkar</t>
        </is>
      </c>
      <c r="W451" s="1" t="n">
        <v>45005.64923611111</v>
      </c>
      <c r="X451" t="n">
        <v>655.0</v>
      </c>
      <c r="Y451" t="n">
        <v>266.0</v>
      </c>
      <c r="Z451" t="n">
        <v>0.0</v>
      </c>
      <c r="AA451" t="n">
        <v>266.0</v>
      </c>
      <c r="AB451" t="n">
        <v>25.0</v>
      </c>
      <c r="AC451" t="n">
        <v>21.0</v>
      </c>
      <c r="AD451" t="n">
        <v>94.0</v>
      </c>
      <c r="AE451" t="n">
        <v>0.0</v>
      </c>
      <c r="AF451" t="n">
        <v>0.0</v>
      </c>
      <c r="AG451" t="n">
        <v>0.0</v>
      </c>
      <c r="AH451" t="inlineStr">
        <is>
          <t>Nilesh Thakur</t>
        </is>
      </c>
      <c r="AI451" s="1" t="n">
        <v>45005.67600694444</v>
      </c>
      <c r="AJ451" t="n">
        <v>239.0</v>
      </c>
      <c r="AK451" t="n">
        <v>0.0</v>
      </c>
      <c r="AL451" t="n">
        <v>0.0</v>
      </c>
      <c r="AM451" t="n">
        <v>0.0</v>
      </c>
      <c r="AN451" t="n">
        <v>26.0</v>
      </c>
      <c r="AO451" t="n">
        <v>0.0</v>
      </c>
      <c r="AP451" t="n">
        <v>94.0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20-03-2023</t>
        </is>
      </c>
      <c r="BG451" t="n">
        <v>69.0</v>
      </c>
      <c r="BH451" t="inlineStr">
        <is>
          <t>NO</t>
        </is>
      </c>
    </row>
    <row r="452">
      <c r="A452" t="inlineStr">
        <is>
          <t>WI2303691</t>
        </is>
      </c>
      <c r="B452" t="inlineStr">
        <is>
          <t>DATA_VALIDATION</t>
        </is>
      </c>
      <c r="C452" t="inlineStr">
        <is>
          <t>179445</t>
        </is>
      </c>
      <c r="D452" t="inlineStr">
        <is>
          <t>Folder</t>
        </is>
      </c>
      <c r="E452" s="2">
        <f>HYPERLINK("capsilon://?command=openfolder&amp;siteaddress=entcreditunion.emaiq-na2.net&amp;folderid=FX53A4E326-8C7C-359C-C58A-E7F97BC782AE","FX2303108")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MI230311594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45005.62800925926</v>
      </c>
      <c r="P452" s="1" t="n">
        <v>45005.676574074074</v>
      </c>
      <c r="Q452" t="n">
        <v>4064.0</v>
      </c>
      <c r="R452" t="n">
        <v>132.0</v>
      </c>
      <c r="S452" t="b">
        <v>0</v>
      </c>
      <c r="T452" t="inlineStr">
        <is>
          <t>N/A</t>
        </is>
      </c>
      <c r="U452" t="b">
        <v>0</v>
      </c>
      <c r="V452" t="inlineStr">
        <is>
          <t>Akshad Mhamunkar</t>
        </is>
      </c>
      <c r="W452" s="1" t="n">
        <v>45005.65021990741</v>
      </c>
      <c r="X452" t="n">
        <v>84.0</v>
      </c>
      <c r="Y452" t="n">
        <v>14.0</v>
      </c>
      <c r="Z452" t="n">
        <v>0.0</v>
      </c>
      <c r="AA452" t="n">
        <v>14.0</v>
      </c>
      <c r="AB452" t="n">
        <v>0.0</v>
      </c>
      <c r="AC452" t="n">
        <v>0.0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45005.676574074074</v>
      </c>
      <c r="AJ452" t="n">
        <v>48.0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20-03-2023</t>
        </is>
      </c>
      <c r="BG452" t="n">
        <v>69.0</v>
      </c>
      <c r="BH452" t="inlineStr">
        <is>
          <t>NO</t>
        </is>
      </c>
    </row>
    <row r="453">
      <c r="A453" t="inlineStr">
        <is>
          <t>WI2303692</t>
        </is>
      </c>
      <c r="B453" t="inlineStr">
        <is>
          <t>DATA_VALIDATION</t>
        </is>
      </c>
      <c r="C453" t="inlineStr">
        <is>
          <t>179445</t>
        </is>
      </c>
      <c r="D453" t="inlineStr">
        <is>
          <t>Folder</t>
        </is>
      </c>
      <c r="E453" s="2">
        <f>HYPERLINK("capsilon://?command=openfolder&amp;siteaddress=entcreditunion.emaiq-na2.net&amp;folderid=FX53A4E326-8C7C-359C-C58A-E7F97BC782AE","FX2303108")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MI230311589</t>
        </is>
      </c>
      <c r="J453" t="n">
        <v>118.0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45005.62819444444</v>
      </c>
      <c r="P453" s="1" t="n">
        <v>45005.677824074075</v>
      </c>
      <c r="Q453" t="n">
        <v>3804.0</v>
      </c>
      <c r="R453" t="n">
        <v>484.0</v>
      </c>
      <c r="S453" t="b">
        <v>0</v>
      </c>
      <c r="T453" t="inlineStr">
        <is>
          <t>N/A</t>
        </is>
      </c>
      <c r="U453" t="b">
        <v>0</v>
      </c>
      <c r="V453" t="inlineStr">
        <is>
          <t>Akshad Mhamunkar</t>
        </is>
      </c>
      <c r="W453" s="1" t="n">
        <v>45005.654594907406</v>
      </c>
      <c r="X453" t="n">
        <v>377.0</v>
      </c>
      <c r="Y453" t="n">
        <v>112.0</v>
      </c>
      <c r="Z453" t="n">
        <v>0.0</v>
      </c>
      <c r="AA453" t="n">
        <v>112.0</v>
      </c>
      <c r="AB453" t="n">
        <v>0.0</v>
      </c>
      <c r="AC453" t="n">
        <v>12.0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Nilesh Thakur</t>
        </is>
      </c>
      <c r="AI453" s="1" t="n">
        <v>45005.677824074075</v>
      </c>
      <c r="AJ453" t="n">
        <v>107.0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20-03-2023</t>
        </is>
      </c>
      <c r="BG453" t="n">
        <v>71.0</v>
      </c>
      <c r="BH453" t="inlineStr">
        <is>
          <t>NO</t>
        </is>
      </c>
    </row>
    <row r="454">
      <c r="A454" t="inlineStr">
        <is>
          <t>WI2303693</t>
        </is>
      </c>
      <c r="B454" t="inlineStr">
        <is>
          <t>DATA_VALIDATION</t>
        </is>
      </c>
      <c r="C454" t="inlineStr">
        <is>
          <t>179401</t>
        </is>
      </c>
      <c r="D454" t="inlineStr">
        <is>
          <t>Folder</t>
        </is>
      </c>
      <c r="E454" s="2">
        <f>HYPERLINK("capsilon://?command=openfolder&amp;siteaddress=entcreditunion.emaiq-na2.net&amp;folderid=FX48C5C430-FC1C-A61B-2B57-4A0F62963A50","FX2303110")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MI230311677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45005.64056712963</v>
      </c>
      <c r="P454" s="1" t="n">
        <v>45005.67858796296</v>
      </c>
      <c r="Q454" t="n">
        <v>3007.0</v>
      </c>
      <c r="R454" t="n">
        <v>278.0</v>
      </c>
      <c r="S454" t="b">
        <v>0</v>
      </c>
      <c r="T454" t="inlineStr">
        <is>
          <t>N/A</t>
        </is>
      </c>
      <c r="U454" t="b">
        <v>0</v>
      </c>
      <c r="V454" t="inlineStr">
        <is>
          <t>Akshad Mhamunkar</t>
        </is>
      </c>
      <c r="W454" s="1" t="n">
        <v>45005.65707175926</v>
      </c>
      <c r="X454" t="n">
        <v>213.0</v>
      </c>
      <c r="Y454" t="n">
        <v>15.0</v>
      </c>
      <c r="Z454" t="n">
        <v>0.0</v>
      </c>
      <c r="AA454" t="n">
        <v>15.0</v>
      </c>
      <c r="AB454" t="n">
        <v>13.0</v>
      </c>
      <c r="AC454" t="n">
        <v>2.0</v>
      </c>
      <c r="AD454" t="n">
        <v>43.0</v>
      </c>
      <c r="AE454" t="n">
        <v>0.0</v>
      </c>
      <c r="AF454" t="n">
        <v>0.0</v>
      </c>
      <c r="AG454" t="n">
        <v>0.0</v>
      </c>
      <c r="AH454" t="inlineStr">
        <is>
          <t>Nilesh Thakur</t>
        </is>
      </c>
      <c r="AI454" s="1" t="n">
        <v>45005.67858796296</v>
      </c>
      <c r="AJ454" t="n">
        <v>65.0</v>
      </c>
      <c r="AK454" t="n">
        <v>0.0</v>
      </c>
      <c r="AL454" t="n">
        <v>0.0</v>
      </c>
      <c r="AM454" t="n">
        <v>0.0</v>
      </c>
      <c r="AN454" t="n">
        <v>14.0</v>
      </c>
      <c r="AO454" t="n">
        <v>0.0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20-03-2023</t>
        </is>
      </c>
      <c r="BG454" t="n">
        <v>54.0</v>
      </c>
      <c r="BH454" t="inlineStr">
        <is>
          <t>NO</t>
        </is>
      </c>
    </row>
    <row r="455">
      <c r="A455" t="inlineStr">
        <is>
          <t>WI2303697</t>
        </is>
      </c>
      <c r="B455" t="inlineStr">
        <is>
          <t>DATA_VALIDATION</t>
        </is>
      </c>
      <c r="C455" t="inlineStr">
        <is>
          <t>179493</t>
        </is>
      </c>
      <c r="D455" t="inlineStr">
        <is>
          <t>Folder</t>
        </is>
      </c>
      <c r="E455" s="2">
        <f>HYPERLINK("capsilon://?command=openfolder&amp;siteaddress=entcreditunion.emaiq-na2.net&amp;folderid=FXECEAB9F6-4920-A1E4-E931-FDE39524964F","FX2303111")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MI230311756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45005.64810185185</v>
      </c>
      <c r="P455" s="1" t="n">
        <v>45005.67917824074</v>
      </c>
      <c r="Q455" t="n">
        <v>2477.0</v>
      </c>
      <c r="R455" t="n">
        <v>208.0</v>
      </c>
      <c r="S455" t="b">
        <v>0</v>
      </c>
      <c r="T455" t="inlineStr">
        <is>
          <t>N/A</t>
        </is>
      </c>
      <c r="U455" t="b">
        <v>0</v>
      </c>
      <c r="V455" t="inlineStr">
        <is>
          <t>Akshad Mhamunkar</t>
        </is>
      </c>
      <c r="W455" s="1" t="n">
        <v>45005.65891203703</v>
      </c>
      <c r="X455" t="n">
        <v>158.0</v>
      </c>
      <c r="Y455" t="n">
        <v>14.0</v>
      </c>
      <c r="Z455" t="n">
        <v>0.0</v>
      </c>
      <c r="AA455" t="n">
        <v>14.0</v>
      </c>
      <c r="AB455" t="n">
        <v>0.0</v>
      </c>
      <c r="AC455" t="n">
        <v>3.0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Nilesh Thakur</t>
        </is>
      </c>
      <c r="AI455" s="1" t="n">
        <v>45005.67917824074</v>
      </c>
      <c r="AJ455" t="n">
        <v>50.0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20-03-2023</t>
        </is>
      </c>
      <c r="BG455" t="n">
        <v>44.0</v>
      </c>
      <c r="BH455" t="inlineStr">
        <is>
          <t>NO</t>
        </is>
      </c>
    </row>
    <row r="456">
      <c r="A456" t="inlineStr">
        <is>
          <t>WI2303699</t>
        </is>
      </c>
      <c r="B456" t="inlineStr">
        <is>
          <t>DATA_VALIDATION</t>
        </is>
      </c>
      <c r="C456" t="inlineStr">
        <is>
          <t>179493</t>
        </is>
      </c>
      <c r="D456" t="inlineStr">
        <is>
          <t>Folder</t>
        </is>
      </c>
      <c r="E456" s="2">
        <f>HYPERLINK("capsilon://?command=openfolder&amp;siteaddress=entcreditunion.emaiq-na2.net&amp;folderid=FXECEAB9F6-4920-A1E4-E931-FDE39524964F","FX2303111")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MI230311752</t>
        </is>
      </c>
      <c r="J456" t="n">
        <v>200.0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45005.64826388889</v>
      </c>
      <c r="P456" s="1" t="n">
        <v>45005.68219907407</v>
      </c>
      <c r="Q456" t="n">
        <v>2190.0</v>
      </c>
      <c r="R456" t="n">
        <v>742.0</v>
      </c>
      <c r="S456" t="b">
        <v>0</v>
      </c>
      <c r="T456" t="inlineStr">
        <is>
          <t>N/A</t>
        </is>
      </c>
      <c r="U456" t="b">
        <v>0</v>
      </c>
      <c r="V456" t="inlineStr">
        <is>
          <t>Akshad Mhamunkar</t>
        </is>
      </c>
      <c r="W456" s="1" t="n">
        <v>45005.6652662037</v>
      </c>
      <c r="X456" t="n">
        <v>548.0</v>
      </c>
      <c r="Y456" t="n">
        <v>188.0</v>
      </c>
      <c r="Z456" t="n">
        <v>0.0</v>
      </c>
      <c r="AA456" t="n">
        <v>188.0</v>
      </c>
      <c r="AB456" t="n">
        <v>0.0</v>
      </c>
      <c r="AC456" t="n">
        <v>23.0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Nilesh Thakur</t>
        </is>
      </c>
      <c r="AI456" s="1" t="n">
        <v>45005.68219907407</v>
      </c>
      <c r="AJ456" t="n">
        <v>183.0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20-03-2023</t>
        </is>
      </c>
      <c r="BG456" t="n">
        <v>48.0</v>
      </c>
      <c r="BH456" t="inlineStr">
        <is>
          <t>NO</t>
        </is>
      </c>
    </row>
    <row r="457">
      <c r="A457" t="inlineStr">
        <is>
          <t>WI23037</t>
        </is>
      </c>
      <c r="B457" t="inlineStr">
        <is>
          <t>DATA_VALIDATION</t>
        </is>
      </c>
      <c r="C457" t="inlineStr">
        <is>
          <t>179185</t>
        </is>
      </c>
      <c r="D457" t="inlineStr">
        <is>
          <t>Folder</t>
        </is>
      </c>
      <c r="E457" s="2">
        <f>HYPERLINK("capsilon://?command=openfolder&amp;siteaddress=entcreditunion.emaiq-na2.net&amp;folderid=FX7D83E9BA-E109-CB71-8857-3E400799D44F","FX230264")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MI2303169</t>
        </is>
      </c>
      <c r="J457" t="n">
        <v>90.0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44986.46376157407</v>
      </c>
      <c r="P457" s="1" t="n">
        <v>44986.52371527778</v>
      </c>
      <c r="Q457" t="n">
        <v>4969.0</v>
      </c>
      <c r="R457" t="n">
        <v>211.0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Nikam</t>
        </is>
      </c>
      <c r="W457" s="1" t="n">
        <v>44986.503645833334</v>
      </c>
      <c r="X457" t="n">
        <v>157.0</v>
      </c>
      <c r="Y457" t="n">
        <v>78.0</v>
      </c>
      <c r="Z457" t="n">
        <v>0.0</v>
      </c>
      <c r="AA457" t="n">
        <v>78.0</v>
      </c>
      <c r="AB457" t="n">
        <v>0.0</v>
      </c>
      <c r="AC457" t="n">
        <v>8.0</v>
      </c>
      <c r="AD457" t="n">
        <v>12.0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44986.52371527778</v>
      </c>
      <c r="AJ457" t="n">
        <v>54.0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01-03-2023</t>
        </is>
      </c>
      <c r="BG457" t="n">
        <v>86.0</v>
      </c>
      <c r="BH457" t="inlineStr">
        <is>
          <t>NO</t>
        </is>
      </c>
    </row>
    <row r="458">
      <c r="A458" t="inlineStr">
        <is>
          <t>WI230370</t>
        </is>
      </c>
      <c r="B458" t="inlineStr">
        <is>
          <t>DATA_VALIDATION</t>
        </is>
      </c>
      <c r="C458" t="inlineStr">
        <is>
          <t>179083</t>
        </is>
      </c>
      <c r="D458" t="inlineStr">
        <is>
          <t>Folder</t>
        </is>
      </c>
      <c r="E458" s="2">
        <f>HYPERLINK("capsilon://?command=openfolder&amp;siteaddress=entcreditunion.emaiq-na2.net&amp;folderid=FX64A44F88-38FC-AF22-23EB-A0CCF772C072","FX230313")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MI2303942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44987.55704861111</v>
      </c>
      <c r="P458" s="1" t="n">
        <v>44987.623611111114</v>
      </c>
      <c r="Q458" t="n">
        <v>5604.0</v>
      </c>
      <c r="R458" t="n">
        <v>147.0</v>
      </c>
      <c r="S458" t="b">
        <v>0</v>
      </c>
      <c r="T458" t="inlineStr">
        <is>
          <t>N/A</t>
        </is>
      </c>
      <c r="U458" t="b">
        <v>0</v>
      </c>
      <c r="V458" t="inlineStr">
        <is>
          <t>Pranali Tarade</t>
        </is>
      </c>
      <c r="W458" s="1" t="n">
        <v>44987.594363425924</v>
      </c>
      <c r="X458" t="n">
        <v>119.0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44987.623611111114</v>
      </c>
      <c r="AJ458" t="n">
        <v>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02-03-2023</t>
        </is>
      </c>
      <c r="BG458" t="n">
        <v>95.0</v>
      </c>
      <c r="BH458" t="inlineStr">
        <is>
          <t>NO</t>
        </is>
      </c>
    </row>
    <row r="459">
      <c r="A459" t="inlineStr">
        <is>
          <t>WI2303700</t>
        </is>
      </c>
      <c r="B459" t="inlineStr">
        <is>
          <t>DATA_VALIDATION</t>
        </is>
      </c>
      <c r="C459" t="inlineStr">
        <is>
          <t>179493</t>
        </is>
      </c>
      <c r="D459" t="inlineStr">
        <is>
          <t>Folder</t>
        </is>
      </c>
      <c r="E459" s="2">
        <f>HYPERLINK("capsilon://?command=openfolder&amp;siteaddress=entcreditunion.emaiq-na2.net&amp;folderid=FXECEAB9F6-4920-A1E4-E931-FDE39524964F","FX2303111")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MI230311759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45005.64861111111</v>
      </c>
      <c r="P459" s="1" t="n">
        <v>45005.682708333334</v>
      </c>
      <c r="Q459" t="n">
        <v>2850.0</v>
      </c>
      <c r="R459" t="n">
        <v>96.0</v>
      </c>
      <c r="S459" t="b">
        <v>0</v>
      </c>
      <c r="T459" t="inlineStr">
        <is>
          <t>N/A</t>
        </is>
      </c>
      <c r="U459" t="b">
        <v>0</v>
      </c>
      <c r="V459" t="inlineStr">
        <is>
          <t>Akshad Mhamunkar</t>
        </is>
      </c>
      <c r="W459" s="1" t="n">
        <v>45005.6658912037</v>
      </c>
      <c r="X459" t="n">
        <v>53.0</v>
      </c>
      <c r="Y459" t="n">
        <v>14.0</v>
      </c>
      <c r="Z459" t="n">
        <v>0.0</v>
      </c>
      <c r="AA459" t="n">
        <v>14.0</v>
      </c>
      <c r="AB459" t="n">
        <v>0.0</v>
      </c>
      <c r="AC459" t="n">
        <v>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Nilesh Thakur</t>
        </is>
      </c>
      <c r="AI459" s="1" t="n">
        <v>45005.682708333334</v>
      </c>
      <c r="AJ459" t="n">
        <v>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20-03-2023</t>
        </is>
      </c>
      <c r="BG459" t="n">
        <v>49.0</v>
      </c>
      <c r="BH459" t="inlineStr">
        <is>
          <t>NO</t>
        </is>
      </c>
    </row>
    <row r="460">
      <c r="A460" t="inlineStr">
        <is>
          <t>WI2303701</t>
        </is>
      </c>
      <c r="B460" t="inlineStr">
        <is>
          <t>DATA_VALIDATION</t>
        </is>
      </c>
      <c r="C460" t="inlineStr">
        <is>
          <t>179493</t>
        </is>
      </c>
      <c r="D460" t="inlineStr">
        <is>
          <t>Folder</t>
        </is>
      </c>
      <c r="E460" s="2">
        <f>HYPERLINK("capsilon://?command=openfolder&amp;siteaddress=entcreditunion.emaiq-na2.net&amp;folderid=FXECEAB9F6-4920-A1E4-E931-FDE39524964F","FX2303111")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MI230311765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45005.64913194445</v>
      </c>
      <c r="P460" s="1" t="n">
        <v>45005.6834375</v>
      </c>
      <c r="Q460" t="n">
        <v>2813.0</v>
      </c>
      <c r="R460" t="n">
        <v>151.0</v>
      </c>
      <c r="S460" t="b">
        <v>0</v>
      </c>
      <c r="T460" t="inlineStr">
        <is>
          <t>N/A</t>
        </is>
      </c>
      <c r="U460" t="b">
        <v>0</v>
      </c>
      <c r="V460" t="inlineStr">
        <is>
          <t>Akshad Mhamunkar</t>
        </is>
      </c>
      <c r="W460" s="1" t="n">
        <v>45005.66693287037</v>
      </c>
      <c r="X460" t="n">
        <v>89.0</v>
      </c>
      <c r="Y460" t="n">
        <v>15.0</v>
      </c>
      <c r="Z460" t="n">
        <v>0.0</v>
      </c>
      <c r="AA460" t="n">
        <v>15.0</v>
      </c>
      <c r="AB460" t="n">
        <v>13.0</v>
      </c>
      <c r="AC460" t="n">
        <v>0.0</v>
      </c>
      <c r="AD460" t="n">
        <v>41.0</v>
      </c>
      <c r="AE460" t="n">
        <v>0.0</v>
      </c>
      <c r="AF460" t="n">
        <v>0.0</v>
      </c>
      <c r="AG460" t="n">
        <v>0.0</v>
      </c>
      <c r="AH460" t="inlineStr">
        <is>
          <t>Nilesh Thakur</t>
        </is>
      </c>
      <c r="AI460" s="1" t="n">
        <v>45005.6834375</v>
      </c>
      <c r="AJ460" t="n">
        <v>62.0</v>
      </c>
      <c r="AK460" t="n">
        <v>0.0</v>
      </c>
      <c r="AL460" t="n">
        <v>0.0</v>
      </c>
      <c r="AM460" t="n">
        <v>0.0</v>
      </c>
      <c r="AN460" t="n">
        <v>14.0</v>
      </c>
      <c r="AO460" t="n">
        <v>0.0</v>
      </c>
      <c r="AP460" t="n">
        <v>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20-03-2023</t>
        </is>
      </c>
      <c r="BG460" t="n">
        <v>49.0</v>
      </c>
      <c r="BH460" t="inlineStr">
        <is>
          <t>NO</t>
        </is>
      </c>
    </row>
    <row r="461">
      <c r="A461" t="inlineStr">
        <is>
          <t>WI2303702</t>
        </is>
      </c>
      <c r="B461" t="inlineStr">
        <is>
          <t>DATA_VALIDATION</t>
        </is>
      </c>
      <c r="C461" t="inlineStr">
        <is>
          <t>179493</t>
        </is>
      </c>
      <c r="D461" t="inlineStr">
        <is>
          <t>Folder</t>
        </is>
      </c>
      <c r="E461" s="2">
        <f>HYPERLINK("capsilon://?command=openfolder&amp;siteaddress=entcreditunion.emaiq-na2.net&amp;folderid=FXECEAB9F6-4920-A1E4-E931-FDE39524964F","FX2303111")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MI230311767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45005.64954861111</v>
      </c>
      <c r="P461" s="1" t="n">
        <v>45005.68399305556</v>
      </c>
      <c r="Q461" t="n">
        <v>2816.0</v>
      </c>
      <c r="R461" t="n">
        <v>160.0</v>
      </c>
      <c r="S461" t="b">
        <v>0</v>
      </c>
      <c r="T461" t="inlineStr">
        <is>
          <t>N/A</t>
        </is>
      </c>
      <c r="U461" t="b">
        <v>0</v>
      </c>
      <c r="V461" t="inlineStr">
        <is>
          <t>Akshad Mhamunkar</t>
        </is>
      </c>
      <c r="W461" s="1" t="n">
        <v>45005.66813657407</v>
      </c>
      <c r="X461" t="n">
        <v>103.0</v>
      </c>
      <c r="Y461" t="n">
        <v>10.0</v>
      </c>
      <c r="Z461" t="n">
        <v>0.0</v>
      </c>
      <c r="AA461" t="n">
        <v>10.0</v>
      </c>
      <c r="AB461" t="n">
        <v>0.0</v>
      </c>
      <c r="AC461" t="n">
        <v>2.0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Nilesh Thakur</t>
        </is>
      </c>
      <c r="AI461" s="1" t="n">
        <v>45005.68399305556</v>
      </c>
      <c r="AJ461" t="n">
        <v>47.0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20-03-2023</t>
        </is>
      </c>
      <c r="BG461" t="n">
        <v>49.0</v>
      </c>
      <c r="BH461" t="inlineStr">
        <is>
          <t>NO</t>
        </is>
      </c>
    </row>
    <row r="462">
      <c r="A462" t="inlineStr">
        <is>
          <t>WI2303703</t>
        </is>
      </c>
      <c r="B462" t="inlineStr">
        <is>
          <t>DATA_VALIDATION</t>
        </is>
      </c>
      <c r="C462" t="inlineStr">
        <is>
          <t>179493</t>
        </is>
      </c>
      <c r="D462" t="inlineStr">
        <is>
          <t>Folder</t>
        </is>
      </c>
      <c r="E462" s="2">
        <f>HYPERLINK("capsilon://?command=openfolder&amp;siteaddress=entcreditunion.emaiq-na2.net&amp;folderid=FXECEAB9F6-4920-A1E4-E931-FDE39524964F","FX2303111")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MI230311770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45005.64965277778</v>
      </c>
      <c r="P462" s="1" t="n">
        <v>45005.66856481481</v>
      </c>
      <c r="Q462" t="n">
        <v>1597.0</v>
      </c>
      <c r="R462" t="n">
        <v>37.0</v>
      </c>
      <c r="S462" t="b">
        <v>0</v>
      </c>
      <c r="T462" t="inlineStr">
        <is>
          <t>N/A</t>
        </is>
      </c>
      <c r="U462" t="b">
        <v>0</v>
      </c>
      <c r="V462" t="inlineStr">
        <is>
          <t>Akshad Mhamunkar</t>
        </is>
      </c>
      <c r="W462" s="1" t="n">
        <v>45005.66856481481</v>
      </c>
      <c r="X462" t="n">
        <v>37.0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44.0</v>
      </c>
      <c r="AE462" t="n">
        <v>37.0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20-03-2023</t>
        </is>
      </c>
      <c r="BG462" t="n">
        <v>27.0</v>
      </c>
      <c r="BH462" t="inlineStr">
        <is>
          <t>NO</t>
        </is>
      </c>
    </row>
    <row r="463">
      <c r="A463" t="inlineStr">
        <is>
          <t>WI2303704</t>
        </is>
      </c>
      <c r="B463" t="inlineStr">
        <is>
          <t>DATA_VALIDATION</t>
        </is>
      </c>
      <c r="C463" t="inlineStr">
        <is>
          <t>179493</t>
        </is>
      </c>
      <c r="D463" t="inlineStr">
        <is>
          <t>Folder</t>
        </is>
      </c>
      <c r="E463" s="2">
        <f>HYPERLINK("capsilon://?command=openfolder&amp;siteaddress=entcreditunion.emaiq-na2.net&amp;folderid=FXECEAB9F6-4920-A1E4-E931-FDE39524964F","FX2303111")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MI230311794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45005.65217592593</v>
      </c>
      <c r="P463" s="1" t="n">
        <v>45005.68512731481</v>
      </c>
      <c r="Q463" t="n">
        <v>2658.0</v>
      </c>
      <c r="R463" t="n">
        <v>189.0</v>
      </c>
      <c r="S463" t="b">
        <v>0</v>
      </c>
      <c r="T463" t="inlineStr">
        <is>
          <t>N/A</t>
        </is>
      </c>
      <c r="U463" t="b">
        <v>0</v>
      </c>
      <c r="V463" t="inlineStr">
        <is>
          <t>Akshad Mhamunkar</t>
        </is>
      </c>
      <c r="W463" s="1" t="n">
        <v>45005.669641203705</v>
      </c>
      <c r="X463" t="n">
        <v>92.0</v>
      </c>
      <c r="Y463" t="n">
        <v>37.0</v>
      </c>
      <c r="Z463" t="n">
        <v>0.0</v>
      </c>
      <c r="AA463" t="n">
        <v>37.0</v>
      </c>
      <c r="AB463" t="n">
        <v>0.0</v>
      </c>
      <c r="AC463" t="n">
        <v>7.0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Nilesh Thakur</t>
        </is>
      </c>
      <c r="AI463" s="1" t="n">
        <v>45005.68512731481</v>
      </c>
      <c r="AJ463" t="n">
        <v>97.0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20-03-2023</t>
        </is>
      </c>
      <c r="BG463" t="n">
        <v>47.0</v>
      </c>
      <c r="BH463" t="inlineStr">
        <is>
          <t>NO</t>
        </is>
      </c>
    </row>
    <row r="464">
      <c r="A464" t="inlineStr">
        <is>
          <t>WI2303706</t>
        </is>
      </c>
      <c r="B464" t="inlineStr">
        <is>
          <t>DATA_VALIDATION</t>
        </is>
      </c>
      <c r="C464" t="inlineStr">
        <is>
          <t>179493</t>
        </is>
      </c>
      <c r="D464" t="inlineStr">
        <is>
          <t>Folder</t>
        </is>
      </c>
      <c r="E464" s="2">
        <f>HYPERLINK("capsilon://?command=openfolder&amp;siteaddress=entcreditunion.emaiq-na2.net&amp;folderid=FXECEAB9F6-4920-A1E4-E931-FDE39524964F","FX2303111")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MI230311811</t>
        </is>
      </c>
      <c r="J464" t="n">
        <v>33.0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45005.6550462963</v>
      </c>
      <c r="P464" s="1" t="n">
        <v>45005.7678125</v>
      </c>
      <c r="Q464" t="n">
        <v>9652.0</v>
      </c>
      <c r="R464" t="n">
        <v>91.0</v>
      </c>
      <c r="S464" t="b">
        <v>0</v>
      </c>
      <c r="T464" t="inlineStr">
        <is>
          <t>N/A</t>
        </is>
      </c>
      <c r="U464" t="b">
        <v>0</v>
      </c>
      <c r="V464" t="inlineStr">
        <is>
          <t>Akshad Mhamunkar</t>
        </is>
      </c>
      <c r="W464" s="1" t="n">
        <v>45005.692824074074</v>
      </c>
      <c r="X464" t="n">
        <v>71.0</v>
      </c>
      <c r="Y464" t="n">
        <v>1.0</v>
      </c>
      <c r="Z464" t="n">
        <v>0.0</v>
      </c>
      <c r="AA464" t="n">
        <v>1.0</v>
      </c>
      <c r="AB464" t="n">
        <v>9.0</v>
      </c>
      <c r="AC464" t="n">
        <v>0.0</v>
      </c>
      <c r="AD464" t="n">
        <v>32.0</v>
      </c>
      <c r="AE464" t="n">
        <v>0.0</v>
      </c>
      <c r="AF464" t="n">
        <v>0.0</v>
      </c>
      <c r="AG464" t="n">
        <v>0.0</v>
      </c>
      <c r="AH464" t="inlineStr">
        <is>
          <t>Nilesh Thakur</t>
        </is>
      </c>
      <c r="AI464" s="1" t="n">
        <v>45005.7678125</v>
      </c>
      <c r="AJ464" t="n">
        <v>20.0</v>
      </c>
      <c r="AK464" t="n">
        <v>0.0</v>
      </c>
      <c r="AL464" t="n">
        <v>0.0</v>
      </c>
      <c r="AM464" t="n">
        <v>0.0</v>
      </c>
      <c r="AN464" t="n">
        <v>10.0</v>
      </c>
      <c r="AO464" t="n">
        <v>0.0</v>
      </c>
      <c r="AP464" t="n">
        <v>32.0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20-03-2023</t>
        </is>
      </c>
      <c r="BG464" t="n">
        <v>162.0</v>
      </c>
      <c r="BH464" t="inlineStr">
        <is>
          <t>NO</t>
        </is>
      </c>
    </row>
    <row r="465">
      <c r="A465" t="inlineStr">
        <is>
          <t>WI230371</t>
        </is>
      </c>
      <c r="B465" t="inlineStr">
        <is>
          <t>DATA_VALIDATION</t>
        </is>
      </c>
      <c r="C465" t="inlineStr">
        <is>
          <t>179083</t>
        </is>
      </c>
      <c r="D465" t="inlineStr">
        <is>
          <t>Folder</t>
        </is>
      </c>
      <c r="E465" s="2">
        <f>HYPERLINK("capsilon://?command=openfolder&amp;siteaddress=entcreditunion.emaiq-na2.net&amp;folderid=FX64A44F88-38FC-AF22-23EB-A0CCF772C072","FX230313")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MI2303917</t>
        </is>
      </c>
      <c r="J465" t="n">
        <v>330.0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44987.57275462963</v>
      </c>
      <c r="P465" s="1" t="n">
        <v>44987.62076388889</v>
      </c>
      <c r="Q465" t="n">
        <v>2478.0</v>
      </c>
      <c r="R465" t="n">
        <v>1670.0</v>
      </c>
      <c r="S465" t="b">
        <v>0</v>
      </c>
      <c r="T465" t="inlineStr">
        <is>
          <t>N/A</t>
        </is>
      </c>
      <c r="U465" t="b">
        <v>1</v>
      </c>
      <c r="V465" t="inlineStr">
        <is>
          <t>Pranali Tarade</t>
        </is>
      </c>
      <c r="W465" s="1" t="n">
        <v>44987.58943287037</v>
      </c>
      <c r="X465" t="n">
        <v>1435.0</v>
      </c>
      <c r="Y465" t="n">
        <v>166.0</v>
      </c>
      <c r="Z465" t="n">
        <v>0.0</v>
      </c>
      <c r="AA465" t="n">
        <v>166.0</v>
      </c>
      <c r="AB465" t="n">
        <v>62.0</v>
      </c>
      <c r="AC465" t="n">
        <v>36.0</v>
      </c>
      <c r="AD465" t="n">
        <v>164.0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44987.62076388889</v>
      </c>
      <c r="AJ465" t="n">
        <v>235.0</v>
      </c>
      <c r="AK465" t="n">
        <v>1.0</v>
      </c>
      <c r="AL465" t="n">
        <v>0.0</v>
      </c>
      <c r="AM465" t="n">
        <v>1.0</v>
      </c>
      <c r="AN465" t="n">
        <v>62.0</v>
      </c>
      <c r="AO465" t="n">
        <v>1.0</v>
      </c>
      <c r="AP465" t="n">
        <v>163.0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02-03-2023</t>
        </is>
      </c>
      <c r="BG465" t="n">
        <v>69.0</v>
      </c>
      <c r="BH465" t="inlineStr">
        <is>
          <t>NO</t>
        </is>
      </c>
    </row>
    <row r="466">
      <c r="A466" t="inlineStr">
        <is>
          <t>WI2303710</t>
        </is>
      </c>
      <c r="B466" t="inlineStr">
        <is>
          <t>DATA_VALIDATION</t>
        </is>
      </c>
      <c r="C466" t="inlineStr">
        <is>
          <t>179124</t>
        </is>
      </c>
      <c r="D466" t="inlineStr">
        <is>
          <t>Folder</t>
        </is>
      </c>
      <c r="E466" s="2">
        <f>HYPERLINK("capsilon://?command=openfolder&amp;siteaddress=entcreditunion.emaiq-na2.net&amp;folderid=FX13280931-B9F6-9910-CB1F-0513A04B7913","FX2303112")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MI230311840</t>
        </is>
      </c>
      <c r="J466" t="n">
        <v>24.0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45005.662407407406</v>
      </c>
      <c r="P466" s="1" t="n">
        <v>45005.768009259256</v>
      </c>
      <c r="Q466" t="n">
        <v>8880.0</v>
      </c>
      <c r="R466" t="n">
        <v>244.0</v>
      </c>
      <c r="S466" t="b">
        <v>0</v>
      </c>
      <c r="T466" t="inlineStr">
        <is>
          <t>N/A</t>
        </is>
      </c>
      <c r="U466" t="b">
        <v>0</v>
      </c>
      <c r="V466" t="inlineStr">
        <is>
          <t>Akshad Mhamunkar</t>
        </is>
      </c>
      <c r="W466" s="1" t="n">
        <v>45005.69547453704</v>
      </c>
      <c r="X466" t="n">
        <v>228.0</v>
      </c>
      <c r="Y466" t="n">
        <v>1.0</v>
      </c>
      <c r="Z466" t="n">
        <v>0.0</v>
      </c>
      <c r="AA466" t="n">
        <v>1.0</v>
      </c>
      <c r="AB466" t="n">
        <v>9.0</v>
      </c>
      <c r="AC466" t="n">
        <v>0.0</v>
      </c>
      <c r="AD466" t="n">
        <v>23.0</v>
      </c>
      <c r="AE466" t="n">
        <v>0.0</v>
      </c>
      <c r="AF466" t="n">
        <v>0.0</v>
      </c>
      <c r="AG466" t="n">
        <v>0.0</v>
      </c>
      <c r="AH466" t="inlineStr">
        <is>
          <t>Nilesh Thakur</t>
        </is>
      </c>
      <c r="AI466" s="1" t="n">
        <v>45005.768009259256</v>
      </c>
      <c r="AJ466" t="n">
        <v>16.0</v>
      </c>
      <c r="AK466" t="n">
        <v>0.0</v>
      </c>
      <c r="AL466" t="n">
        <v>0.0</v>
      </c>
      <c r="AM466" t="n">
        <v>0.0</v>
      </c>
      <c r="AN466" t="n">
        <v>10.0</v>
      </c>
      <c r="AO466" t="n">
        <v>0.0</v>
      </c>
      <c r="AP466" t="n">
        <v>23.0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20-03-2023</t>
        </is>
      </c>
      <c r="BG466" t="n">
        <v>152.0</v>
      </c>
      <c r="BH466" t="inlineStr">
        <is>
          <t>NO</t>
        </is>
      </c>
    </row>
    <row r="467">
      <c r="A467" t="inlineStr">
        <is>
          <t>WI2303711</t>
        </is>
      </c>
      <c r="B467" t="inlineStr">
        <is>
          <t>DATA_VALIDATION</t>
        </is>
      </c>
      <c r="C467" t="inlineStr">
        <is>
          <t>179493</t>
        </is>
      </c>
      <c r="D467" t="inlineStr">
        <is>
          <t>Folder</t>
        </is>
      </c>
      <c r="E467" s="2">
        <f>HYPERLINK("capsilon://?command=openfolder&amp;siteaddress=entcreditunion.emaiq-na2.net&amp;folderid=FXECEAB9F6-4920-A1E4-E931-FDE39524964F","FX2303111")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MI230311770</t>
        </is>
      </c>
      <c r="J467" t="n">
        <v>88.0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45005.66918981481</v>
      </c>
      <c r="P467" s="1" t="n">
        <v>45005.7596875</v>
      </c>
      <c r="Q467" t="n">
        <v>7489.0</v>
      </c>
      <c r="R467" t="n">
        <v>330.0</v>
      </c>
      <c r="S467" t="b">
        <v>0</v>
      </c>
      <c r="T467" t="inlineStr">
        <is>
          <t>N/A</t>
        </is>
      </c>
      <c r="U467" t="b">
        <v>1</v>
      </c>
      <c r="V467" t="inlineStr">
        <is>
          <t>Akshad Mhamunkar</t>
        </is>
      </c>
      <c r="W467" s="1" t="n">
        <v>45005.69199074074</v>
      </c>
      <c r="X467" t="n">
        <v>252.0</v>
      </c>
      <c r="Y467" t="n">
        <v>74.0</v>
      </c>
      <c r="Z467" t="n">
        <v>0.0</v>
      </c>
      <c r="AA467" t="n">
        <v>74.0</v>
      </c>
      <c r="AB467" t="n">
        <v>0.0</v>
      </c>
      <c r="AC467" t="n">
        <v>10.0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Nilesh Thakur</t>
        </is>
      </c>
      <c r="AI467" s="1" t="n">
        <v>45005.7596875</v>
      </c>
      <c r="AJ467" t="n">
        <v>71.0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20-03-2023</t>
        </is>
      </c>
      <c r="BG467" t="n">
        <v>130.0</v>
      </c>
      <c r="BH467" t="inlineStr">
        <is>
          <t>NO</t>
        </is>
      </c>
    </row>
    <row r="468">
      <c r="A468" t="inlineStr">
        <is>
          <t>WI2303713</t>
        </is>
      </c>
      <c r="B468" t="inlineStr">
        <is>
          <t>DATA_VALIDATION</t>
        </is>
      </c>
      <c r="C468" t="inlineStr">
        <is>
          <t>179462</t>
        </is>
      </c>
      <c r="D468" t="inlineStr">
        <is>
          <t>Folder</t>
        </is>
      </c>
      <c r="E468" s="2">
        <f>HYPERLINK("capsilon://?command=openfolder&amp;siteaddress=entcreditunion.emaiq-na2.net&amp;folderid=FXD6C3A27E-B1DC-11F2-F26B-93875147E070","FX2303113")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MI230311896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45005.676030092596</v>
      </c>
      <c r="P468" s="1" t="n">
        <v>45005.76939814815</v>
      </c>
      <c r="Q468" t="n">
        <v>7784.0</v>
      </c>
      <c r="R468" t="n">
        <v>283.0</v>
      </c>
      <c r="S468" t="b">
        <v>0</v>
      </c>
      <c r="T468" t="inlineStr">
        <is>
          <t>N/A</t>
        </is>
      </c>
      <c r="U468" t="b">
        <v>0</v>
      </c>
      <c r="V468" t="inlineStr">
        <is>
          <t>Akshad Mhamunkar</t>
        </is>
      </c>
      <c r="W468" s="1" t="n">
        <v>45005.697384259256</v>
      </c>
      <c r="X468" t="n">
        <v>164.0</v>
      </c>
      <c r="Y468" t="n">
        <v>28.0</v>
      </c>
      <c r="Z468" t="n">
        <v>0.0</v>
      </c>
      <c r="AA468" t="n">
        <v>28.0</v>
      </c>
      <c r="AB468" t="n">
        <v>0.0</v>
      </c>
      <c r="AC468" t="n">
        <v>1.0</v>
      </c>
      <c r="AD468" t="n">
        <v>28.0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45005.76939814815</v>
      </c>
      <c r="AJ468" t="n">
        <v>119.0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20-03-2023</t>
        </is>
      </c>
      <c r="BG468" t="n">
        <v>134.0</v>
      </c>
      <c r="BH468" t="inlineStr">
        <is>
          <t>NO</t>
        </is>
      </c>
    </row>
    <row r="469">
      <c r="A469" t="inlineStr">
        <is>
          <t>WI2303714</t>
        </is>
      </c>
      <c r="B469" t="inlineStr">
        <is>
          <t>DATA_VALIDATION</t>
        </is>
      </c>
      <c r="C469" t="inlineStr">
        <is>
          <t>179462</t>
        </is>
      </c>
      <c r="D469" t="inlineStr">
        <is>
          <t>Folder</t>
        </is>
      </c>
      <c r="E469" s="2">
        <f>HYPERLINK("capsilon://?command=openfolder&amp;siteaddress=entcreditunion.emaiq-na2.net&amp;folderid=FXD6C3A27E-B1DC-11F2-F26B-93875147E070","FX2303113")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MI230311897</t>
        </is>
      </c>
      <c r="J469" t="n">
        <v>29.0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45005.676203703704</v>
      </c>
      <c r="P469" s="1" t="n">
        <v>45005.769837962966</v>
      </c>
      <c r="Q469" t="n">
        <v>7869.0</v>
      </c>
      <c r="R469" t="n">
        <v>221.0</v>
      </c>
      <c r="S469" t="b">
        <v>0</v>
      </c>
      <c r="T469" t="inlineStr">
        <is>
          <t>N/A</t>
        </is>
      </c>
      <c r="U469" t="b">
        <v>0</v>
      </c>
      <c r="V469" t="inlineStr">
        <is>
          <t>Akshad Mhamunkar</t>
        </is>
      </c>
      <c r="W469" s="1" t="n">
        <v>45005.69950231481</v>
      </c>
      <c r="X469" t="n">
        <v>183.0</v>
      </c>
      <c r="Y469" t="n">
        <v>14.0</v>
      </c>
      <c r="Z469" t="n">
        <v>0.0</v>
      </c>
      <c r="AA469" t="n">
        <v>14.0</v>
      </c>
      <c r="AB469" t="n">
        <v>0.0</v>
      </c>
      <c r="AC469" t="n">
        <v>10.0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Nilesh Thakur</t>
        </is>
      </c>
      <c r="AI469" s="1" t="n">
        <v>45005.769837962966</v>
      </c>
      <c r="AJ469" t="n">
        <v>38.0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20-03-2023</t>
        </is>
      </c>
      <c r="BG469" t="n">
        <v>134.0</v>
      </c>
      <c r="BH469" t="inlineStr">
        <is>
          <t>NO</t>
        </is>
      </c>
    </row>
    <row r="470">
      <c r="A470" t="inlineStr">
        <is>
          <t>WI2303715</t>
        </is>
      </c>
      <c r="B470" t="inlineStr">
        <is>
          <t>DATA_VALIDATION</t>
        </is>
      </c>
      <c r="C470" t="inlineStr">
        <is>
          <t>179462</t>
        </is>
      </c>
      <c r="D470" t="inlineStr">
        <is>
          <t>Folder</t>
        </is>
      </c>
      <c r="E470" s="2">
        <f>HYPERLINK("capsilon://?command=openfolder&amp;siteaddress=entcreditunion.emaiq-na2.net&amp;folderid=FXD6C3A27E-B1DC-11F2-F26B-93875147E070","FX2303113")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MI230311898</t>
        </is>
      </c>
      <c r="J470" t="n">
        <v>57.0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45005.67628472222</v>
      </c>
      <c r="P470" s="1" t="n">
        <v>45005.703888888886</v>
      </c>
      <c r="Q470" t="n">
        <v>2262.0</v>
      </c>
      <c r="R470" t="n">
        <v>123.0</v>
      </c>
      <c r="S470" t="b">
        <v>0</v>
      </c>
      <c r="T470" t="inlineStr">
        <is>
          <t>N/A</t>
        </is>
      </c>
      <c r="U470" t="b">
        <v>0</v>
      </c>
      <c r="V470" t="inlineStr">
        <is>
          <t>Akshad Mhamunkar</t>
        </is>
      </c>
      <c r="W470" s="1" t="n">
        <v>45005.703888888886</v>
      </c>
      <c r="X470" t="n">
        <v>95.0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57.0</v>
      </c>
      <c r="AE470" t="n">
        <v>28.0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20-03-2023</t>
        </is>
      </c>
      <c r="BG470" t="n">
        <v>39.0</v>
      </c>
      <c r="BH470" t="inlineStr">
        <is>
          <t>NO</t>
        </is>
      </c>
    </row>
    <row r="471">
      <c r="A471" t="inlineStr">
        <is>
          <t>WI2303719</t>
        </is>
      </c>
      <c r="B471" t="inlineStr">
        <is>
          <t>DATA_VALIDATION</t>
        </is>
      </c>
      <c r="C471" t="inlineStr">
        <is>
          <t>179329</t>
        </is>
      </c>
      <c r="D471" t="inlineStr">
        <is>
          <t>Folder</t>
        </is>
      </c>
      <c r="E471" s="2">
        <f>HYPERLINK("capsilon://?command=openfolder&amp;siteaddress=entcreditunion.emaiq-na2.net&amp;folderid=FX30656C8B-77BB-9300-4F23-A038B6807780","FX230342")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MI230311926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45005.69275462963</v>
      </c>
      <c r="P471" s="1" t="n">
        <v>45005.77070601852</v>
      </c>
      <c r="Q471" t="n">
        <v>6502.0</v>
      </c>
      <c r="R471" t="n">
        <v>233.0</v>
      </c>
      <c r="S471" t="b">
        <v>0</v>
      </c>
      <c r="T471" t="inlineStr">
        <is>
          <t>N/A</t>
        </is>
      </c>
      <c r="U471" t="b">
        <v>0</v>
      </c>
      <c r="V471" t="inlineStr">
        <is>
          <t>Akshad Mhamunkar</t>
        </is>
      </c>
      <c r="W471" s="1" t="n">
        <v>45005.70574074074</v>
      </c>
      <c r="X471" t="n">
        <v>159.0</v>
      </c>
      <c r="Y471" t="n">
        <v>15.0</v>
      </c>
      <c r="Z471" t="n">
        <v>0.0</v>
      </c>
      <c r="AA471" t="n">
        <v>15.0</v>
      </c>
      <c r="AB471" t="n">
        <v>13.0</v>
      </c>
      <c r="AC471" t="n">
        <v>2.0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Nilesh Thakur</t>
        </is>
      </c>
      <c r="AI471" s="1" t="n">
        <v>45005.77070601852</v>
      </c>
      <c r="AJ471" t="n">
        <v>74.0</v>
      </c>
      <c r="AK471" t="n">
        <v>0.0</v>
      </c>
      <c r="AL471" t="n">
        <v>0.0</v>
      </c>
      <c r="AM471" t="n">
        <v>0.0</v>
      </c>
      <c r="AN471" t="n">
        <v>14.0</v>
      </c>
      <c r="AO471" t="n">
        <v>0.0</v>
      </c>
      <c r="AP471" t="n">
        <v>41.0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20-03-2023</t>
        </is>
      </c>
      <c r="BG471" t="n">
        <v>112.0</v>
      </c>
      <c r="BH471" t="inlineStr">
        <is>
          <t>NO</t>
        </is>
      </c>
    </row>
    <row r="472">
      <c r="A472" t="inlineStr">
        <is>
          <t>WI230372</t>
        </is>
      </c>
      <c r="B472" t="inlineStr">
        <is>
          <t>DATA_VALIDATION</t>
        </is>
      </c>
      <c r="C472" t="inlineStr">
        <is>
          <t>179184</t>
        </is>
      </c>
      <c r="D472" t="inlineStr">
        <is>
          <t>Folder</t>
        </is>
      </c>
      <c r="E472" s="2">
        <f>HYPERLINK("capsilon://?command=openfolder&amp;siteaddress=entcreditunion.emaiq-na2.net&amp;folderid=FX21A1482F-D172-AB5A-636C-82B0128C2ABF","FX23031")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MI2303953</t>
        </is>
      </c>
      <c r="J472" t="n">
        <v>404.0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44987.5831712963</v>
      </c>
      <c r="P472" s="1" t="n">
        <v>44987.62793981482</v>
      </c>
      <c r="Q472" t="n">
        <v>2927.0</v>
      </c>
      <c r="R472" t="n">
        <v>941.0</v>
      </c>
      <c r="S472" t="b">
        <v>0</v>
      </c>
      <c r="T472" t="inlineStr">
        <is>
          <t>N/A</t>
        </is>
      </c>
      <c r="U472" t="b">
        <v>0</v>
      </c>
      <c r="V472" t="inlineStr">
        <is>
          <t>Pranali Tarade</t>
        </is>
      </c>
      <c r="W472" s="1" t="n">
        <v>44987.6009375</v>
      </c>
      <c r="X472" t="n">
        <v>567.0</v>
      </c>
      <c r="Y472" t="n">
        <v>380.0</v>
      </c>
      <c r="Z472" t="n">
        <v>0.0</v>
      </c>
      <c r="AA472" t="n">
        <v>380.0</v>
      </c>
      <c r="AB472" t="n">
        <v>0.0</v>
      </c>
      <c r="AC472" t="n">
        <v>8.0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44987.62793981482</v>
      </c>
      <c r="AJ472" t="n">
        <v>374.0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02-03-2023</t>
        </is>
      </c>
      <c r="BG472" t="n">
        <v>64.0</v>
      </c>
      <c r="BH472" t="inlineStr">
        <is>
          <t>NO</t>
        </is>
      </c>
    </row>
    <row r="473">
      <c r="A473" t="inlineStr">
        <is>
          <t>WI2303720</t>
        </is>
      </c>
      <c r="B473" t="inlineStr">
        <is>
          <t>DATA_VALIDATION</t>
        </is>
      </c>
      <c r="C473" t="inlineStr">
        <is>
          <t>179329</t>
        </is>
      </c>
      <c r="D473" t="inlineStr">
        <is>
          <t>Folder</t>
        </is>
      </c>
      <c r="E473" s="2">
        <f>HYPERLINK("capsilon://?command=openfolder&amp;siteaddress=entcreditunion.emaiq-na2.net&amp;folderid=FX30656C8B-77BB-9300-4F23-A038B6807780","FX230342")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MI230311930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45005.69325231481</v>
      </c>
      <c r="P473" s="1" t="n">
        <v>45005.77143518518</v>
      </c>
      <c r="Q473" t="n">
        <v>6577.0</v>
      </c>
      <c r="R473" t="n">
        <v>178.0</v>
      </c>
      <c r="S473" t="b">
        <v>0</v>
      </c>
      <c r="T473" t="inlineStr">
        <is>
          <t>N/A</t>
        </is>
      </c>
      <c r="U473" t="b">
        <v>0</v>
      </c>
      <c r="V473" t="inlineStr">
        <is>
          <t>Akshad Mhamunkar</t>
        </is>
      </c>
      <c r="W473" s="1" t="n">
        <v>45005.708715277775</v>
      </c>
      <c r="X473" t="n">
        <v>115.0</v>
      </c>
      <c r="Y473" t="n">
        <v>14.0</v>
      </c>
      <c r="Z473" t="n">
        <v>0.0</v>
      </c>
      <c r="AA473" t="n">
        <v>14.0</v>
      </c>
      <c r="AB473" t="n">
        <v>0.0</v>
      </c>
      <c r="AC473" t="n">
        <v>2.0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Nilesh Thakur</t>
        </is>
      </c>
      <c r="AI473" s="1" t="n">
        <v>45005.77143518518</v>
      </c>
      <c r="AJ473" t="n">
        <v>63.0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20-03-2023</t>
        </is>
      </c>
      <c r="BG473" t="n">
        <v>112.0</v>
      </c>
      <c r="BH473" t="inlineStr">
        <is>
          <t>NO</t>
        </is>
      </c>
    </row>
    <row r="474">
      <c r="A474" t="inlineStr">
        <is>
          <t>WI2303721</t>
        </is>
      </c>
      <c r="B474" t="inlineStr">
        <is>
          <t>DATA_VALIDATION</t>
        </is>
      </c>
      <c r="C474" t="inlineStr">
        <is>
          <t>179329</t>
        </is>
      </c>
      <c r="D474" t="inlineStr">
        <is>
          <t>Folder</t>
        </is>
      </c>
      <c r="E474" s="2">
        <f>HYPERLINK("capsilon://?command=openfolder&amp;siteaddress=entcreditunion.emaiq-na2.net&amp;folderid=FX30656C8B-77BB-9300-4F23-A038B6807780","FX230342")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MI230311933</t>
        </is>
      </c>
      <c r="J474" t="n">
        <v>27.0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45005.69354166667</v>
      </c>
      <c r="P474" s="1" t="n">
        <v>45005.77212962963</v>
      </c>
      <c r="Q474" t="n">
        <v>6339.0</v>
      </c>
      <c r="R474" t="n">
        <v>451.0</v>
      </c>
      <c r="S474" t="b">
        <v>0</v>
      </c>
      <c r="T474" t="inlineStr">
        <is>
          <t>N/A</t>
        </is>
      </c>
      <c r="U474" t="b">
        <v>0</v>
      </c>
      <c r="V474" t="inlineStr">
        <is>
          <t>Akshad Mhamunkar</t>
        </is>
      </c>
      <c r="W474" s="1" t="n">
        <v>45005.71325231482</v>
      </c>
      <c r="X474" t="n">
        <v>392.0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3.0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Nilesh Thakur</t>
        </is>
      </c>
      <c r="AI474" s="1" t="n">
        <v>45005.77212962963</v>
      </c>
      <c r="AJ474" t="n">
        <v>59.0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20-03-2023</t>
        </is>
      </c>
      <c r="BG474" t="n">
        <v>113.0</v>
      </c>
      <c r="BH474" t="inlineStr">
        <is>
          <t>NO</t>
        </is>
      </c>
    </row>
    <row r="475">
      <c r="A475" t="inlineStr">
        <is>
          <t>WI2303722</t>
        </is>
      </c>
      <c r="B475" t="inlineStr">
        <is>
          <t>DATA_VALIDATION</t>
        </is>
      </c>
      <c r="C475" t="inlineStr">
        <is>
          <t>179329</t>
        </is>
      </c>
      <c r="D475" t="inlineStr">
        <is>
          <t>Folder</t>
        </is>
      </c>
      <c r="E475" s="2">
        <f>HYPERLINK("capsilon://?command=openfolder&amp;siteaddress=entcreditunion.emaiq-na2.net&amp;folderid=FX30656C8B-77BB-9300-4F23-A038B6807780","FX230342")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MI230311928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45005.693773148145</v>
      </c>
      <c r="P475" s="1" t="n">
        <v>45005.71417824074</v>
      </c>
      <c r="Q475" t="n">
        <v>1684.0</v>
      </c>
      <c r="R475" t="n">
        <v>79.0</v>
      </c>
      <c r="S475" t="b">
        <v>0</v>
      </c>
      <c r="T475" t="inlineStr">
        <is>
          <t>N/A</t>
        </is>
      </c>
      <c r="U475" t="b">
        <v>0</v>
      </c>
      <c r="V475" t="inlineStr">
        <is>
          <t>Akshad Mhamunkar</t>
        </is>
      </c>
      <c r="W475" s="1" t="n">
        <v>45005.71417824074</v>
      </c>
      <c r="X475" t="n">
        <v>79.0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65.0</v>
      </c>
      <c r="AE475" t="n">
        <v>59.0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20-03-2023</t>
        </is>
      </c>
      <c r="BG475" t="n">
        <v>29.0</v>
      </c>
      <c r="BH475" t="inlineStr">
        <is>
          <t>NO</t>
        </is>
      </c>
    </row>
    <row r="476">
      <c r="A476" t="inlineStr">
        <is>
          <t>WI2303723</t>
        </is>
      </c>
      <c r="B476" t="inlineStr">
        <is>
          <t>DATA_VALIDATION</t>
        </is>
      </c>
      <c r="C476" t="inlineStr">
        <is>
          <t>179329</t>
        </is>
      </c>
      <c r="D476" t="inlineStr">
        <is>
          <t>Folder</t>
        </is>
      </c>
      <c r="E476" s="2">
        <f>HYPERLINK("capsilon://?command=openfolder&amp;siteaddress=entcreditunion.emaiq-na2.net&amp;folderid=FX30656C8B-77BB-9300-4F23-A038B6807780","FX230342")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MI230311931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45005.693923611114</v>
      </c>
      <c r="P476" s="1" t="n">
        <v>45005.773310185185</v>
      </c>
      <c r="Q476" t="n">
        <v>6674.0</v>
      </c>
      <c r="R476" t="n">
        <v>185.0</v>
      </c>
      <c r="S476" t="b">
        <v>0</v>
      </c>
      <c r="T476" t="inlineStr">
        <is>
          <t>N/A</t>
        </is>
      </c>
      <c r="U476" t="b">
        <v>0</v>
      </c>
      <c r="V476" t="inlineStr">
        <is>
          <t>Akshad Mhamunkar</t>
        </is>
      </c>
      <c r="W476" s="1" t="n">
        <v>45005.715162037035</v>
      </c>
      <c r="X476" t="n">
        <v>84.0</v>
      </c>
      <c r="Y476" t="n">
        <v>61.0</v>
      </c>
      <c r="Z476" t="n">
        <v>0.0</v>
      </c>
      <c r="AA476" t="n">
        <v>61.0</v>
      </c>
      <c r="AB476" t="n">
        <v>0.0</v>
      </c>
      <c r="AC476" t="n">
        <v>1.0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Nilesh Thakur</t>
        </is>
      </c>
      <c r="AI476" s="1" t="n">
        <v>45005.773310185185</v>
      </c>
      <c r="AJ476" t="n">
        <v>101.0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20-03-2023</t>
        </is>
      </c>
      <c r="BG476" t="n">
        <v>114.0</v>
      </c>
      <c r="BH476" t="inlineStr">
        <is>
          <t>NO</t>
        </is>
      </c>
    </row>
    <row r="477">
      <c r="A477" t="inlineStr">
        <is>
          <t>WI2303724</t>
        </is>
      </c>
      <c r="B477" t="inlineStr">
        <is>
          <t>DATA_VALIDATION</t>
        </is>
      </c>
      <c r="C477" t="inlineStr">
        <is>
          <t>179495</t>
        </is>
      </c>
      <c r="D477" t="inlineStr">
        <is>
          <t>Folder</t>
        </is>
      </c>
      <c r="E477" s="2">
        <f>HYPERLINK("capsilon://?command=openfolder&amp;siteaddress=entcreditunion.emaiq-na2.net&amp;folderid=FX11D8D919-E847-2059-62B3-9C4B04FC8A73","FX2303115")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MI230311940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45005.69798611111</v>
      </c>
      <c r="P477" s="1" t="n">
        <v>45005.77400462963</v>
      </c>
      <c r="Q477" t="n">
        <v>6476.0</v>
      </c>
      <c r="R477" t="n">
        <v>92.0</v>
      </c>
      <c r="S477" t="b">
        <v>0</v>
      </c>
      <c r="T477" t="inlineStr">
        <is>
          <t>N/A</t>
        </is>
      </c>
      <c r="U477" t="b">
        <v>0</v>
      </c>
      <c r="V477" t="inlineStr">
        <is>
          <t>Akshad Mhamunkar</t>
        </is>
      </c>
      <c r="W477" s="1" t="n">
        <v>45005.71555555556</v>
      </c>
      <c r="X477" t="n">
        <v>33.0</v>
      </c>
      <c r="Y477" t="n">
        <v>14.0</v>
      </c>
      <c r="Z477" t="n">
        <v>0.0</v>
      </c>
      <c r="AA477" t="n">
        <v>14.0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Nilesh Thakur</t>
        </is>
      </c>
      <c r="AI477" s="1" t="n">
        <v>45005.77400462963</v>
      </c>
      <c r="AJ477" t="n">
        <v>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20-03-2023</t>
        </is>
      </c>
      <c r="BG477" t="n">
        <v>109.0</v>
      </c>
      <c r="BH477" t="inlineStr">
        <is>
          <t>NO</t>
        </is>
      </c>
    </row>
    <row r="478">
      <c r="A478" t="inlineStr">
        <is>
          <t>WI2303725</t>
        </is>
      </c>
      <c r="B478" t="inlineStr">
        <is>
          <t>DATA_VALIDATION</t>
        </is>
      </c>
      <c r="C478" t="inlineStr">
        <is>
          <t>179495</t>
        </is>
      </c>
      <c r="D478" t="inlineStr">
        <is>
          <t>Folder</t>
        </is>
      </c>
      <c r="E478" s="2">
        <f>HYPERLINK("capsilon://?command=openfolder&amp;siteaddress=entcreditunion.emaiq-na2.net&amp;folderid=FX11D8D919-E847-2059-62B3-9C4B04FC8A73","FX2303115")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MI230311943</t>
        </is>
      </c>
      <c r="J478" t="n">
        <v>62.0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45005.698067129626</v>
      </c>
      <c r="P478" s="1" t="n">
        <v>45005.77579861111</v>
      </c>
      <c r="Q478" t="n">
        <v>6074.0</v>
      </c>
      <c r="R478" t="n">
        <v>642.0</v>
      </c>
      <c r="S478" t="b">
        <v>0</v>
      </c>
      <c r="T478" t="inlineStr">
        <is>
          <t>N/A</t>
        </is>
      </c>
      <c r="U478" t="b">
        <v>0</v>
      </c>
      <c r="V478" t="inlineStr">
        <is>
          <t>Akshad Mhamunkar</t>
        </is>
      </c>
      <c r="W478" s="1" t="n">
        <v>45005.7212037037</v>
      </c>
      <c r="X478" t="n">
        <v>488.0</v>
      </c>
      <c r="Y478" t="n">
        <v>56.0</v>
      </c>
      <c r="Z478" t="n">
        <v>0.0</v>
      </c>
      <c r="AA478" t="n">
        <v>56.0</v>
      </c>
      <c r="AB478" t="n">
        <v>0.0</v>
      </c>
      <c r="AC478" t="n">
        <v>7.0</v>
      </c>
      <c r="AD478" t="n">
        <v>6.0</v>
      </c>
      <c r="AE478" t="n">
        <v>0.0</v>
      </c>
      <c r="AF478" t="n">
        <v>0.0</v>
      </c>
      <c r="AG478" t="n">
        <v>0.0</v>
      </c>
      <c r="AH478" t="inlineStr">
        <is>
          <t>Nilesh Thakur</t>
        </is>
      </c>
      <c r="AI478" s="1" t="n">
        <v>45005.77579861111</v>
      </c>
      <c r="AJ478" t="n">
        <v>154.0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20-03-2023</t>
        </is>
      </c>
      <c r="BG478" t="n">
        <v>111.0</v>
      </c>
      <c r="BH478" t="inlineStr">
        <is>
          <t>NO</t>
        </is>
      </c>
    </row>
    <row r="479">
      <c r="A479" t="inlineStr">
        <is>
          <t>WI2303726</t>
        </is>
      </c>
      <c r="B479" t="inlineStr">
        <is>
          <t>DATA_VALIDATION</t>
        </is>
      </c>
      <c r="C479" t="inlineStr">
        <is>
          <t>179495</t>
        </is>
      </c>
      <c r="D479" t="inlineStr">
        <is>
          <t>Folder</t>
        </is>
      </c>
      <c r="E479" s="2">
        <f>HYPERLINK("capsilon://?command=openfolder&amp;siteaddress=entcreditunion.emaiq-na2.net&amp;folderid=FX11D8D919-E847-2059-62B3-9C4B04FC8A73","FX2303115")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MI230311942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45005.69810185185</v>
      </c>
      <c r="P479" s="1" t="n">
        <v>45005.77675925926</v>
      </c>
      <c r="Q479" t="n">
        <v>6645.0</v>
      </c>
      <c r="R479" t="n">
        <v>151.0</v>
      </c>
      <c r="S479" t="b">
        <v>0</v>
      </c>
      <c r="T479" t="inlineStr">
        <is>
          <t>N/A</t>
        </is>
      </c>
      <c r="U479" t="b">
        <v>0</v>
      </c>
      <c r="V479" t="inlineStr">
        <is>
          <t>Akshad Mhamunkar</t>
        </is>
      </c>
      <c r="W479" s="1" t="n">
        <v>45005.72399305556</v>
      </c>
      <c r="X479" t="n">
        <v>69.0</v>
      </c>
      <c r="Y479" t="n">
        <v>14.0</v>
      </c>
      <c r="Z479" t="n">
        <v>0.0</v>
      </c>
      <c r="AA479" t="n">
        <v>14.0</v>
      </c>
      <c r="AB479" t="n">
        <v>0.0</v>
      </c>
      <c r="AC479" t="n">
        <v>1.0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Nilesh Thakur</t>
        </is>
      </c>
      <c r="AI479" s="1" t="n">
        <v>45005.77675925926</v>
      </c>
      <c r="AJ479" t="n">
        <v>82.0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20-03-2023</t>
        </is>
      </c>
      <c r="BG479" t="n">
        <v>113.0</v>
      </c>
      <c r="BH479" t="inlineStr">
        <is>
          <t>NO</t>
        </is>
      </c>
    </row>
    <row r="480">
      <c r="A480" t="inlineStr">
        <is>
          <t>WI2303727</t>
        </is>
      </c>
      <c r="B480" t="inlineStr">
        <is>
          <t>DATA_VALIDATION</t>
        </is>
      </c>
      <c r="C480" t="inlineStr">
        <is>
          <t>179495</t>
        </is>
      </c>
      <c r="D480" t="inlineStr">
        <is>
          <t>Folder</t>
        </is>
      </c>
      <c r="E480" s="2">
        <f>HYPERLINK("capsilon://?command=openfolder&amp;siteaddress=entcreditunion.emaiq-na2.net&amp;folderid=FX11D8D919-E847-2059-62B3-9C4B04FC8A73","FX2303115")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MI230311945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45005.698171296295</v>
      </c>
      <c r="P480" s="1" t="n">
        <v>45005.77722222222</v>
      </c>
      <c r="Q480" t="n">
        <v>6711.0</v>
      </c>
      <c r="R480" t="n">
        <v>119.0</v>
      </c>
      <c r="S480" t="b">
        <v>0</v>
      </c>
      <c r="T480" t="inlineStr">
        <is>
          <t>N/A</t>
        </is>
      </c>
      <c r="U480" t="b">
        <v>0</v>
      </c>
      <c r="V480" t="inlineStr">
        <is>
          <t>Akshad Mhamunkar</t>
        </is>
      </c>
      <c r="W480" s="1" t="n">
        <v>45005.72493055555</v>
      </c>
      <c r="X480" t="n">
        <v>80.0</v>
      </c>
      <c r="Y480" t="n">
        <v>14.0</v>
      </c>
      <c r="Z480" t="n">
        <v>0.0</v>
      </c>
      <c r="AA480" t="n">
        <v>14.0</v>
      </c>
      <c r="AB480" t="n">
        <v>0.0</v>
      </c>
      <c r="AC480" t="n">
        <v>0.0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Nilesh Thakur</t>
        </is>
      </c>
      <c r="AI480" s="1" t="n">
        <v>45005.77722222222</v>
      </c>
      <c r="AJ480" t="n">
        <v>39.0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20-03-2023</t>
        </is>
      </c>
      <c r="BG480" t="n">
        <v>113.0</v>
      </c>
      <c r="BH480" t="inlineStr">
        <is>
          <t>NO</t>
        </is>
      </c>
    </row>
    <row r="481">
      <c r="A481" t="inlineStr">
        <is>
          <t>WI2303728</t>
        </is>
      </c>
      <c r="B481" t="inlineStr">
        <is>
          <t>DATA_VALIDATION</t>
        </is>
      </c>
      <c r="C481" t="inlineStr">
        <is>
          <t>179495</t>
        </is>
      </c>
      <c r="D481" t="inlineStr">
        <is>
          <t>Folder</t>
        </is>
      </c>
      <c r="E481" s="2">
        <f>HYPERLINK("capsilon://?command=openfolder&amp;siteaddress=entcreditunion.emaiq-na2.net&amp;folderid=FX11D8D919-E847-2059-62B3-9C4B04FC8A73","FX2303115")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MI230311946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45005.698379629626</v>
      </c>
      <c r="P481" s="1" t="n">
        <v>45005.777719907404</v>
      </c>
      <c r="Q481" t="n">
        <v>6554.0</v>
      </c>
      <c r="R481" t="n">
        <v>301.0</v>
      </c>
      <c r="S481" t="b">
        <v>0</v>
      </c>
      <c r="T481" t="inlineStr">
        <is>
          <t>N/A</t>
        </is>
      </c>
      <c r="U481" t="b">
        <v>0</v>
      </c>
      <c r="V481" t="inlineStr">
        <is>
          <t>Akshad Mhamunkar</t>
        </is>
      </c>
      <c r="W481" s="1" t="n">
        <v>45005.728784722225</v>
      </c>
      <c r="X481" t="n">
        <v>244.0</v>
      </c>
      <c r="Y481" t="n">
        <v>1.0</v>
      </c>
      <c r="Z481" t="n">
        <v>0.0</v>
      </c>
      <c r="AA481" t="n">
        <v>1.0</v>
      </c>
      <c r="AB481" t="n">
        <v>13.0</v>
      </c>
      <c r="AC481" t="n">
        <v>0.0</v>
      </c>
      <c r="AD481" t="n">
        <v>27.0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45005.777719907404</v>
      </c>
      <c r="AJ481" t="n">
        <v>42.0</v>
      </c>
      <c r="AK481" t="n">
        <v>0.0</v>
      </c>
      <c r="AL481" t="n">
        <v>0.0</v>
      </c>
      <c r="AM481" t="n">
        <v>0.0</v>
      </c>
      <c r="AN481" t="n">
        <v>14.0</v>
      </c>
      <c r="AO481" t="n">
        <v>0.0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20-03-2023</t>
        </is>
      </c>
      <c r="BG481" t="n">
        <v>114.0</v>
      </c>
      <c r="BH481" t="inlineStr">
        <is>
          <t>NO</t>
        </is>
      </c>
    </row>
    <row r="482">
      <c r="A482" t="inlineStr">
        <is>
          <t>WI2303729</t>
        </is>
      </c>
      <c r="B482" t="inlineStr">
        <is>
          <t>DATA_VALIDATION</t>
        </is>
      </c>
      <c r="C482" t="inlineStr">
        <is>
          <t>179495</t>
        </is>
      </c>
      <c r="D482" t="inlineStr">
        <is>
          <t>Folder</t>
        </is>
      </c>
      <c r="E482" s="2">
        <f>HYPERLINK("capsilon://?command=openfolder&amp;siteaddress=entcreditunion.emaiq-na2.net&amp;folderid=FX11D8D919-E847-2059-62B3-9C4B04FC8A73","FX2303115")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MI230311949</t>
        </is>
      </c>
      <c r="J482" t="n">
        <v>160.0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45005.699328703704</v>
      </c>
      <c r="P482" s="1" t="n">
        <v>45005.78</v>
      </c>
      <c r="Q482" t="n">
        <v>6209.0</v>
      </c>
      <c r="R482" t="n">
        <v>761.0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45005.73336805555</v>
      </c>
      <c r="X482" t="n">
        <v>565.0</v>
      </c>
      <c r="Y482" t="n">
        <v>148.0</v>
      </c>
      <c r="Z482" t="n">
        <v>0.0</v>
      </c>
      <c r="AA482" t="n">
        <v>148.0</v>
      </c>
      <c r="AB482" t="n">
        <v>0.0</v>
      </c>
      <c r="AC482" t="n">
        <v>2.0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45005.78</v>
      </c>
      <c r="AJ482" t="n">
        <v>196.0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20-03-2023</t>
        </is>
      </c>
      <c r="BG482" t="n">
        <v>116.0</v>
      </c>
      <c r="BH482" t="inlineStr">
        <is>
          <t>NO</t>
        </is>
      </c>
    </row>
    <row r="483">
      <c r="A483" t="inlineStr">
        <is>
          <t>WI230373</t>
        </is>
      </c>
      <c r="B483" t="inlineStr">
        <is>
          <t>DATA_VALIDATION</t>
        </is>
      </c>
      <c r="C483" t="inlineStr">
        <is>
          <t>179184</t>
        </is>
      </c>
      <c r="D483" t="inlineStr">
        <is>
          <t>Folder</t>
        </is>
      </c>
      <c r="E483" s="2">
        <f>HYPERLINK("capsilon://?command=openfolder&amp;siteaddress=entcreditunion.emaiq-na2.net&amp;folderid=FX21A1482F-D172-AB5A-636C-82B0128C2ABF","FX23031")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MI2303954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44987.58337962963</v>
      </c>
      <c r="P483" s="1" t="n">
        <v>44987.63079861111</v>
      </c>
      <c r="Q483" t="n">
        <v>3774.0</v>
      </c>
      <c r="R483" t="n">
        <v>323.0</v>
      </c>
      <c r="S483" t="b">
        <v>0</v>
      </c>
      <c r="T483" t="inlineStr">
        <is>
          <t>N/A</t>
        </is>
      </c>
      <c r="U483" t="b">
        <v>0</v>
      </c>
      <c r="V483" t="inlineStr">
        <is>
          <t>Pranali Tarade</t>
        </is>
      </c>
      <c r="W483" s="1" t="n">
        <v>44987.60258101852</v>
      </c>
      <c r="X483" t="n">
        <v>141.0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44987.63079861111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02-03-2023</t>
        </is>
      </c>
      <c r="BG483" t="n">
        <v>68.0</v>
      </c>
      <c r="BH483" t="inlineStr">
        <is>
          <t>NO</t>
        </is>
      </c>
    </row>
    <row r="484">
      <c r="A484" t="inlineStr">
        <is>
          <t>WI2303733</t>
        </is>
      </c>
      <c r="B484" t="inlineStr">
        <is>
          <t>DATA_VALIDATION</t>
        </is>
      </c>
      <c r="C484" t="inlineStr">
        <is>
          <t>179462</t>
        </is>
      </c>
      <c r="D484" t="inlineStr">
        <is>
          <t>Folder</t>
        </is>
      </c>
      <c r="E484" s="2">
        <f>HYPERLINK("capsilon://?command=openfolder&amp;siteaddress=entcreditunion.emaiq-na2.net&amp;folderid=FXD6C3A27E-B1DC-11F2-F26B-93875147E070","FX2303113")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MI230311898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45005.7046412037</v>
      </c>
      <c r="P484" s="1" t="n">
        <v>45005.76069444444</v>
      </c>
      <c r="Q484" t="n">
        <v>4617.0</v>
      </c>
      <c r="R484" t="n">
        <v>226.0</v>
      </c>
      <c r="S484" t="b">
        <v>0</v>
      </c>
      <c r="T484" t="inlineStr">
        <is>
          <t>N/A</t>
        </is>
      </c>
      <c r="U484" t="b">
        <v>1</v>
      </c>
      <c r="V484" t="inlineStr">
        <is>
          <t>Akshad Mhamunkar</t>
        </is>
      </c>
      <c r="W484" s="1" t="n">
        <v>45005.70737268519</v>
      </c>
      <c r="X484" t="n">
        <v>140.0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4.0</v>
      </c>
      <c r="AD484" t="n">
        <v>42.0</v>
      </c>
      <c r="AE484" t="n">
        <v>0.0</v>
      </c>
      <c r="AF484" t="n">
        <v>0.0</v>
      </c>
      <c r="AG484" t="n">
        <v>0.0</v>
      </c>
      <c r="AH484" t="inlineStr">
        <is>
          <t>Nilesh Thakur</t>
        </is>
      </c>
      <c r="AI484" s="1" t="n">
        <v>45005.76069444444</v>
      </c>
      <c r="AJ484" t="n">
        <v>86.0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20-03-2023</t>
        </is>
      </c>
      <c r="BG484" t="n">
        <v>80.0</v>
      </c>
      <c r="BH484" t="inlineStr">
        <is>
          <t>NO</t>
        </is>
      </c>
    </row>
    <row r="485">
      <c r="A485" t="inlineStr">
        <is>
          <t>WI2303734</t>
        </is>
      </c>
      <c r="B485" t="inlineStr">
        <is>
          <t>DATA_VALIDATION</t>
        </is>
      </c>
      <c r="C485" t="inlineStr">
        <is>
          <t>178982</t>
        </is>
      </c>
      <c r="D485" t="inlineStr">
        <is>
          <t>Folder</t>
        </is>
      </c>
      <c r="E485" s="2">
        <f>HYPERLINK("capsilon://?command=openfolder&amp;siteaddress=entcreditunion.emaiq-na2.net&amp;folderid=FX4B8E7F00-D8B5-9174-7D11-E44C7C60A729","FX230380")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MI230311976</t>
        </is>
      </c>
      <c r="J485" t="n">
        <v>111.0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45005.70469907407</v>
      </c>
      <c r="P485" s="1" t="n">
        <v>45005.78591435185</v>
      </c>
      <c r="Q485" t="n">
        <v>6573.0</v>
      </c>
      <c r="R485" t="n">
        <v>444.0</v>
      </c>
      <c r="S485" t="b">
        <v>0</v>
      </c>
      <c r="T485" t="inlineStr">
        <is>
          <t>N/A</t>
        </is>
      </c>
      <c r="U485" t="b">
        <v>0</v>
      </c>
      <c r="V485" t="inlineStr">
        <is>
          <t>Akshad Mhamunkar</t>
        </is>
      </c>
      <c r="W485" s="1" t="n">
        <v>45005.73155092593</v>
      </c>
      <c r="X485" t="n">
        <v>238.0</v>
      </c>
      <c r="Y485" t="n">
        <v>89.0</v>
      </c>
      <c r="Z485" t="n">
        <v>0.0</v>
      </c>
      <c r="AA485" t="n">
        <v>89.0</v>
      </c>
      <c r="AB485" t="n">
        <v>0.0</v>
      </c>
      <c r="AC485" t="n">
        <v>16.0</v>
      </c>
      <c r="AD485" t="n">
        <v>22.0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45005.78591435185</v>
      </c>
      <c r="AJ485" t="n">
        <v>149.0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20-03-2023</t>
        </is>
      </c>
      <c r="BG485" t="n">
        <v>116.0</v>
      </c>
      <c r="BH485" t="inlineStr">
        <is>
          <t>NO</t>
        </is>
      </c>
    </row>
    <row r="486">
      <c r="A486" t="inlineStr">
        <is>
          <t>WI2303735</t>
        </is>
      </c>
      <c r="B486" t="inlineStr">
        <is>
          <t>DATA_VALIDATION</t>
        </is>
      </c>
      <c r="C486" t="inlineStr">
        <is>
          <t>179586</t>
        </is>
      </c>
      <c r="D486" t="inlineStr">
        <is>
          <t>Folder</t>
        </is>
      </c>
      <c r="E486" s="2">
        <f>HYPERLINK("capsilon://?command=openfolder&amp;siteaddress=entcreditunion.emaiq-na2.net&amp;folderid=FX4B26CB61-0A64-42F8-5B7A-B6FC78EE6861","FX2303116")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MI230312020</t>
        </is>
      </c>
      <c r="J486" t="n">
        <v>89.0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45005.71357638889</v>
      </c>
      <c r="P486" s="1" t="n">
        <v>45005.786886574075</v>
      </c>
      <c r="Q486" t="n">
        <v>5774.0</v>
      </c>
      <c r="R486" t="n">
        <v>560.0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45005.73850694444</v>
      </c>
      <c r="X486" t="n">
        <v>443.0</v>
      </c>
      <c r="Y486" t="n">
        <v>83.0</v>
      </c>
      <c r="Z486" t="n">
        <v>0.0</v>
      </c>
      <c r="AA486" t="n">
        <v>83.0</v>
      </c>
      <c r="AB486" t="n">
        <v>0.0</v>
      </c>
      <c r="AC486" t="n">
        <v>8.0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45005.786886574075</v>
      </c>
      <c r="AJ486" t="n">
        <v>84.0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20-03-2023</t>
        </is>
      </c>
      <c r="BG486" t="n">
        <v>105.0</v>
      </c>
      <c r="BH486" t="inlineStr">
        <is>
          <t>NO</t>
        </is>
      </c>
    </row>
    <row r="487">
      <c r="A487" t="inlineStr">
        <is>
          <t>WI2303736</t>
        </is>
      </c>
      <c r="B487" t="inlineStr">
        <is>
          <t>DATA_VALIDATION</t>
        </is>
      </c>
      <c r="C487" t="inlineStr">
        <is>
          <t>179329</t>
        </is>
      </c>
      <c r="D487" t="inlineStr">
        <is>
          <t>Folder</t>
        </is>
      </c>
      <c r="E487" s="2">
        <f>HYPERLINK("capsilon://?command=openfolder&amp;siteaddress=entcreditunion.emaiq-na2.net&amp;folderid=FX30656C8B-77BB-9300-4F23-A038B6807780","FX230342")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MI230311928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45005.71576388889</v>
      </c>
      <c r="P487" s="1" t="n">
        <v>45005.76756944445</v>
      </c>
      <c r="Q487" t="n">
        <v>4028.0</v>
      </c>
      <c r="R487" t="n">
        <v>448.0</v>
      </c>
      <c r="S487" t="b">
        <v>0</v>
      </c>
      <c r="T487" t="inlineStr">
        <is>
          <t>N/A</t>
        </is>
      </c>
      <c r="U487" t="b">
        <v>1</v>
      </c>
      <c r="V487" t="inlineStr">
        <is>
          <t>Akshad Mhamunkar</t>
        </is>
      </c>
      <c r="W487" s="1" t="n">
        <v>45005.72318287037</v>
      </c>
      <c r="X487" t="n">
        <v>170.0</v>
      </c>
      <c r="Y487" t="n">
        <v>59.0</v>
      </c>
      <c r="Z487" t="n">
        <v>0.0</v>
      </c>
      <c r="AA487" t="n">
        <v>59.0</v>
      </c>
      <c r="AB487" t="n">
        <v>0.0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45005.76756944445</v>
      </c>
      <c r="AJ487" t="n">
        <v>269.0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20-03-2023</t>
        </is>
      </c>
      <c r="BG487" t="n">
        <v>74.0</v>
      </c>
      <c r="BH487" t="inlineStr">
        <is>
          <t>NO</t>
        </is>
      </c>
    </row>
    <row r="488">
      <c r="A488" t="inlineStr">
        <is>
          <t>WI2303737</t>
        </is>
      </c>
      <c r="B488" t="inlineStr">
        <is>
          <t>DATA_VALIDATION</t>
        </is>
      </c>
      <c r="C488" t="inlineStr">
        <is>
          <t>179292</t>
        </is>
      </c>
      <c r="D488" t="inlineStr">
        <is>
          <t>Folder</t>
        </is>
      </c>
      <c r="E488" s="2">
        <f>HYPERLINK("capsilon://?command=openfolder&amp;siteaddress=entcreditunion.emaiq-na2.net&amp;folderid=FX3F94BEC2-BCCA-301C-F8D4-98BB1D9EFCA4","FX2303117")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MI230312084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45005.75288194444</v>
      </c>
      <c r="P488" s="1" t="n">
        <v>45005.78805555555</v>
      </c>
      <c r="Q488" t="n">
        <v>2641.0</v>
      </c>
      <c r="R488" t="n">
        <v>398.0</v>
      </c>
      <c r="S488" t="b">
        <v>0</v>
      </c>
      <c r="T488" t="inlineStr">
        <is>
          <t>N/A</t>
        </is>
      </c>
      <c r="U488" t="b">
        <v>0</v>
      </c>
      <c r="V488" t="inlineStr">
        <is>
          <t>Parvin Shaikh</t>
        </is>
      </c>
      <c r="W488" s="1" t="n">
        <v>45005.75915509259</v>
      </c>
      <c r="X488" t="n">
        <v>298.0</v>
      </c>
      <c r="Y488" t="n">
        <v>88.0</v>
      </c>
      <c r="Z488" t="n">
        <v>0.0</v>
      </c>
      <c r="AA488" t="n">
        <v>88.0</v>
      </c>
      <c r="AB488" t="n">
        <v>0.0</v>
      </c>
      <c r="AC488" t="n">
        <v>3.0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Nilesh Thakur</t>
        </is>
      </c>
      <c r="AI488" s="1" t="n">
        <v>45005.78805555555</v>
      </c>
      <c r="AJ488" t="n">
        <v>100.0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20-03-2023</t>
        </is>
      </c>
      <c r="BG488" t="n">
        <v>50.0</v>
      </c>
      <c r="BH488" t="inlineStr">
        <is>
          <t>NO</t>
        </is>
      </c>
    </row>
    <row r="489">
      <c r="A489" t="inlineStr">
        <is>
          <t>WI230374</t>
        </is>
      </c>
      <c r="B489" t="inlineStr">
        <is>
          <t>DATA_VALIDATION</t>
        </is>
      </c>
      <c r="C489" t="inlineStr">
        <is>
          <t>179158</t>
        </is>
      </c>
      <c r="D489" t="inlineStr">
        <is>
          <t>Folder</t>
        </is>
      </c>
      <c r="E489" s="2">
        <f>HYPERLINK("capsilon://?command=openfolder&amp;siteaddress=entcreditunion.emaiq-na2.net&amp;folderid=FXA6356D30-0961-5198-57D3-45B331DC1618","FX230273")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MI2303961</t>
        </is>
      </c>
      <c r="J489" t="n">
        <v>27.0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44987.585011574076</v>
      </c>
      <c r="P489" s="1" t="n">
        <v>44987.63116898148</v>
      </c>
      <c r="Q489" t="n">
        <v>3858.0</v>
      </c>
      <c r="R489" t="n">
        <v>130.0</v>
      </c>
      <c r="S489" t="b">
        <v>0</v>
      </c>
      <c r="T489" t="inlineStr">
        <is>
          <t>N/A</t>
        </is>
      </c>
      <c r="U489" t="b">
        <v>0</v>
      </c>
      <c r="V489" t="inlineStr">
        <is>
          <t>Pranali Tarade</t>
        </is>
      </c>
      <c r="W489" s="1" t="n">
        <v>44987.60371527778</v>
      </c>
      <c r="X489" t="n">
        <v>98.0</v>
      </c>
      <c r="Y489" t="n">
        <v>9.0</v>
      </c>
      <c r="Z489" t="n">
        <v>0.0</v>
      </c>
      <c r="AA489" t="n">
        <v>9.0</v>
      </c>
      <c r="AB489" t="n">
        <v>0.0</v>
      </c>
      <c r="AC489" t="n">
        <v>4.0</v>
      </c>
      <c r="AD489" t="n">
        <v>18.0</v>
      </c>
      <c r="AE489" t="n">
        <v>0.0</v>
      </c>
      <c r="AF489" t="n">
        <v>0.0</v>
      </c>
      <c r="AG489" t="n">
        <v>0.0</v>
      </c>
      <c r="AH489" t="inlineStr">
        <is>
          <t>Shubham Karwate</t>
        </is>
      </c>
      <c r="AI489" s="1" t="n">
        <v>44987.63116898148</v>
      </c>
      <c r="AJ489" t="n">
        <v>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02-03-2023</t>
        </is>
      </c>
      <c r="BG489" t="n">
        <v>66.0</v>
      </c>
      <c r="BH489" t="inlineStr">
        <is>
          <t>NO</t>
        </is>
      </c>
    </row>
    <row r="490">
      <c r="A490" t="inlineStr">
        <is>
          <t>WI2303740</t>
        </is>
      </c>
      <c r="B490" t="inlineStr">
        <is>
          <t>DATA_VALIDATION</t>
        </is>
      </c>
      <c r="C490" t="inlineStr">
        <is>
          <t>179292</t>
        </is>
      </c>
      <c r="D490" t="inlineStr">
        <is>
          <t>Folder</t>
        </is>
      </c>
      <c r="E490" s="2">
        <f>HYPERLINK("capsilon://?command=openfolder&amp;siteaddress=entcreditunion.emaiq-na2.net&amp;folderid=FX3F94BEC2-BCCA-301C-F8D4-98BB1D9EFCA4","FX2303117")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MI230312090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45005.75341435185</v>
      </c>
      <c r="P490" s="1" t="n">
        <v>45005.78905092592</v>
      </c>
      <c r="Q490" t="n">
        <v>2882.0</v>
      </c>
      <c r="R490" t="n">
        <v>197.0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45005.76045138889</v>
      </c>
      <c r="X490" t="n">
        <v>111.0</v>
      </c>
      <c r="Y490" t="n">
        <v>15.0</v>
      </c>
      <c r="Z490" t="n">
        <v>0.0</v>
      </c>
      <c r="AA490" t="n">
        <v>15.0</v>
      </c>
      <c r="AB490" t="n">
        <v>13.0</v>
      </c>
      <c r="AC490" t="n">
        <v>1.0</v>
      </c>
      <c r="AD490" t="n">
        <v>41.0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45005.78905092592</v>
      </c>
      <c r="AJ490" t="n">
        <v>86.0</v>
      </c>
      <c r="AK490" t="n">
        <v>0.0</v>
      </c>
      <c r="AL490" t="n">
        <v>0.0</v>
      </c>
      <c r="AM490" t="n">
        <v>0.0</v>
      </c>
      <c r="AN490" t="n">
        <v>14.0</v>
      </c>
      <c r="AO490" t="n">
        <v>0.0</v>
      </c>
      <c r="AP490" t="n">
        <v>41.0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20-03-2023</t>
        </is>
      </c>
      <c r="BG490" t="n">
        <v>51.0</v>
      </c>
      <c r="BH490" t="inlineStr">
        <is>
          <t>NO</t>
        </is>
      </c>
    </row>
    <row r="491">
      <c r="A491" t="inlineStr">
        <is>
          <t>WI2303741</t>
        </is>
      </c>
      <c r="B491" t="inlineStr">
        <is>
          <t>DATA_VALIDATION</t>
        </is>
      </c>
      <c r="C491" t="inlineStr">
        <is>
          <t>179292</t>
        </is>
      </c>
      <c r="D491" t="inlineStr">
        <is>
          <t>Folder</t>
        </is>
      </c>
      <c r="E491" s="2">
        <f>HYPERLINK("capsilon://?command=openfolder&amp;siteaddress=entcreditunion.emaiq-na2.net&amp;folderid=FX3F94BEC2-BCCA-301C-F8D4-98BB1D9EFCA4","FX2303117")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MI230312092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45005.75378472222</v>
      </c>
      <c r="P491" s="1" t="n">
        <v>45005.79083333333</v>
      </c>
      <c r="Q491" t="n">
        <v>2955.0</v>
      </c>
      <c r="R491" t="n">
        <v>246.0</v>
      </c>
      <c r="S491" t="b">
        <v>0</v>
      </c>
      <c r="T491" t="inlineStr">
        <is>
          <t>N/A</t>
        </is>
      </c>
      <c r="U491" t="b">
        <v>0</v>
      </c>
      <c r="V491" t="inlineStr">
        <is>
          <t>Parvin Shaikh</t>
        </is>
      </c>
      <c r="W491" s="1" t="n">
        <v>45005.76153935185</v>
      </c>
      <c r="X491" t="n">
        <v>93.0</v>
      </c>
      <c r="Y491" t="n">
        <v>15.0</v>
      </c>
      <c r="Z491" t="n">
        <v>0.0</v>
      </c>
      <c r="AA491" t="n">
        <v>15.0</v>
      </c>
      <c r="AB491" t="n">
        <v>13.0</v>
      </c>
      <c r="AC491" t="n">
        <v>3.0</v>
      </c>
      <c r="AD491" t="n">
        <v>41.0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45005.79083333333</v>
      </c>
      <c r="AJ491" t="n">
        <v>153.0</v>
      </c>
      <c r="AK491" t="n">
        <v>1.0</v>
      </c>
      <c r="AL491" t="n">
        <v>0.0</v>
      </c>
      <c r="AM491" t="n">
        <v>1.0</v>
      </c>
      <c r="AN491" t="n">
        <v>14.0</v>
      </c>
      <c r="AO491" t="n">
        <v>1.0</v>
      </c>
      <c r="AP491" t="n">
        <v>40.0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20-03-2023</t>
        </is>
      </c>
      <c r="BG491" t="n">
        <v>53.0</v>
      </c>
      <c r="BH491" t="inlineStr">
        <is>
          <t>NO</t>
        </is>
      </c>
    </row>
    <row r="492">
      <c r="A492" t="inlineStr">
        <is>
          <t>WI2303742</t>
        </is>
      </c>
      <c r="B492" t="inlineStr">
        <is>
          <t>DATA_VALIDATION</t>
        </is>
      </c>
      <c r="C492" t="inlineStr">
        <is>
          <t>179292</t>
        </is>
      </c>
      <c r="D492" t="inlineStr">
        <is>
          <t>Folder</t>
        </is>
      </c>
      <c r="E492" s="2">
        <f>HYPERLINK("capsilon://?command=openfolder&amp;siteaddress=entcreditunion.emaiq-na2.net&amp;folderid=FX3F94BEC2-BCCA-301C-F8D4-98BB1D9EFCA4","FX2303117")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MI230312109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45005.7578587963</v>
      </c>
      <c r="P492" s="1" t="n">
        <v>45005.79100694445</v>
      </c>
      <c r="Q492" t="n">
        <v>2636.0</v>
      </c>
      <c r="R492" t="n">
        <v>228.0</v>
      </c>
      <c r="S492" t="b">
        <v>0</v>
      </c>
      <c r="T492" t="inlineStr">
        <is>
          <t>N/A</t>
        </is>
      </c>
      <c r="U492" t="b">
        <v>0</v>
      </c>
      <c r="V492" t="inlineStr">
        <is>
          <t>Parvin Shaikh</t>
        </is>
      </c>
      <c r="W492" s="1" t="n">
        <v>45005.764027777775</v>
      </c>
      <c r="X492" t="n">
        <v>214.0</v>
      </c>
      <c r="Y492" t="n">
        <v>1.0</v>
      </c>
      <c r="Z492" t="n">
        <v>0.0</v>
      </c>
      <c r="AA492" t="n">
        <v>1.0</v>
      </c>
      <c r="AB492" t="n">
        <v>9.0</v>
      </c>
      <c r="AC492" t="n">
        <v>1.0</v>
      </c>
      <c r="AD492" t="n">
        <v>29.0</v>
      </c>
      <c r="AE492" t="n">
        <v>0.0</v>
      </c>
      <c r="AF492" t="n">
        <v>0.0</v>
      </c>
      <c r="AG492" t="n">
        <v>0.0</v>
      </c>
      <c r="AH492" t="inlineStr">
        <is>
          <t>Nilesh Thakur</t>
        </is>
      </c>
      <c r="AI492" s="1" t="n">
        <v>45005.79100694445</v>
      </c>
      <c r="AJ492" t="n">
        <v>14.0</v>
      </c>
      <c r="AK492" t="n">
        <v>0.0</v>
      </c>
      <c r="AL492" t="n">
        <v>0.0</v>
      </c>
      <c r="AM492" t="n">
        <v>0.0</v>
      </c>
      <c r="AN492" t="n">
        <v>10.0</v>
      </c>
      <c r="AO492" t="n">
        <v>0.0</v>
      </c>
      <c r="AP492" t="n">
        <v>29.0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47.0</v>
      </c>
      <c r="BH492" t="inlineStr">
        <is>
          <t>NO</t>
        </is>
      </c>
    </row>
    <row r="493">
      <c r="A493" t="inlineStr">
        <is>
          <t>WI2303743</t>
        </is>
      </c>
      <c r="B493" t="inlineStr">
        <is>
          <t>DATA_VALIDATION</t>
        </is>
      </c>
      <c r="C493" t="inlineStr">
        <is>
          <t>179014</t>
        </is>
      </c>
      <c r="D493" t="inlineStr">
        <is>
          <t>Folder</t>
        </is>
      </c>
      <c r="E493" s="2">
        <f>HYPERLINK("capsilon://?command=openfolder&amp;siteaddress=entcreditunion.emaiq-na2.net&amp;folderid=FXA613C5B8-719E-3821-1C61-D66456040F01","FX2303118")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MI230312194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45006.051932870374</v>
      </c>
      <c r="P493" s="1" t="n">
        <v>45006.101793981485</v>
      </c>
      <c r="Q493" t="n">
        <v>4058.0</v>
      </c>
      <c r="R493" t="n">
        <v>250.0</v>
      </c>
      <c r="S493" t="b">
        <v>0</v>
      </c>
      <c r="T493" t="inlineStr">
        <is>
          <t>N/A</t>
        </is>
      </c>
      <c r="U493" t="b">
        <v>0</v>
      </c>
      <c r="V493" t="inlineStr">
        <is>
          <t>Sonam More</t>
        </is>
      </c>
      <c r="W493" s="1" t="n">
        <v>45006.06116898148</v>
      </c>
      <c r="X493" t="n">
        <v>154.0</v>
      </c>
      <c r="Y493" t="n">
        <v>14.0</v>
      </c>
      <c r="Z493" t="n">
        <v>0.0</v>
      </c>
      <c r="AA493" t="n">
        <v>14.0</v>
      </c>
      <c r="AB493" t="n">
        <v>0.0</v>
      </c>
      <c r="AC493" t="n">
        <v>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Prajakta Mane</t>
        </is>
      </c>
      <c r="AI493" s="1" t="n">
        <v>45006.101793981485</v>
      </c>
      <c r="AJ493" t="n">
        <v>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21-03-2023</t>
        </is>
      </c>
      <c r="BG493" t="n">
        <v>71.0</v>
      </c>
      <c r="BH493" t="inlineStr">
        <is>
          <t>NO</t>
        </is>
      </c>
    </row>
    <row r="494">
      <c r="A494" t="inlineStr">
        <is>
          <t>WI2303744</t>
        </is>
      </c>
      <c r="B494" t="inlineStr">
        <is>
          <t>DATA_VALIDATION</t>
        </is>
      </c>
      <c r="C494" t="inlineStr">
        <is>
          <t>179014</t>
        </is>
      </c>
      <c r="D494" t="inlineStr">
        <is>
          <t>Folder</t>
        </is>
      </c>
      <c r="E494" s="2">
        <f>HYPERLINK("capsilon://?command=openfolder&amp;siteaddress=entcreditunion.emaiq-na2.net&amp;folderid=FXA613C5B8-719E-3821-1C61-D66456040F01","FX2303118")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MI230312198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45006.05232638889</v>
      </c>
      <c r="P494" s="1" t="n">
        <v>45006.10230324074</v>
      </c>
      <c r="Q494" t="n">
        <v>4124.0</v>
      </c>
      <c r="R494" t="n">
        <v>194.0</v>
      </c>
      <c r="S494" t="b">
        <v>0</v>
      </c>
      <c r="T494" t="inlineStr">
        <is>
          <t>N/A</t>
        </is>
      </c>
      <c r="U494" t="b">
        <v>0</v>
      </c>
      <c r="V494" t="inlineStr">
        <is>
          <t>Sonam More</t>
        </is>
      </c>
      <c r="W494" s="1" t="n">
        <v>45006.06292824074</v>
      </c>
      <c r="X494" t="n">
        <v>151.0</v>
      </c>
      <c r="Y494" t="n">
        <v>14.0</v>
      </c>
      <c r="Z494" t="n">
        <v>0.0</v>
      </c>
      <c r="AA494" t="n">
        <v>14.0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Prajakta Mane</t>
        </is>
      </c>
      <c r="AI494" s="1" t="n">
        <v>45006.10230324074</v>
      </c>
      <c r="AJ494" t="n">
        <v>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21-03-2023</t>
        </is>
      </c>
      <c r="BG494" t="n">
        <v>71.0</v>
      </c>
      <c r="BH494" t="inlineStr">
        <is>
          <t>NO</t>
        </is>
      </c>
    </row>
    <row r="495">
      <c r="A495" t="inlineStr">
        <is>
          <t>WI230381</t>
        </is>
      </c>
      <c r="B495" t="inlineStr">
        <is>
          <t>DATA_VALIDATION</t>
        </is>
      </c>
      <c r="C495" t="inlineStr">
        <is>
          <t>179176</t>
        </is>
      </c>
      <c r="D495" t="inlineStr">
        <is>
          <t>Folder</t>
        </is>
      </c>
      <c r="E495" s="2">
        <f>HYPERLINK("capsilon://?command=openfolder&amp;siteaddress=entcreditunion.emaiq-na2.net&amp;folderid=FX221074F8-EBB5-4B7E-397E-960920D46F0C","FX230274")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MI2303970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44987.640868055554</v>
      </c>
      <c r="P495" s="1" t="n">
        <v>44987.709756944445</v>
      </c>
      <c r="Q495" t="n">
        <v>5808.0</v>
      </c>
      <c r="R495" t="n">
        <v>144.0</v>
      </c>
      <c r="S495" t="b">
        <v>0</v>
      </c>
      <c r="T495" t="inlineStr">
        <is>
          <t>N/A</t>
        </is>
      </c>
      <c r="U495" t="b">
        <v>0</v>
      </c>
      <c r="V495" t="inlineStr">
        <is>
          <t>Pranali Tarade</t>
        </is>
      </c>
      <c r="W495" s="1" t="n">
        <v>44987.66936342593</v>
      </c>
      <c r="X495" t="n">
        <v>78.0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Shubham Karwate</t>
        </is>
      </c>
      <c r="AI495" s="1" t="n">
        <v>44987.709756944445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02-03-2023</t>
        </is>
      </c>
      <c r="BG495" t="n">
        <v>99.0</v>
      </c>
      <c r="BH495" t="inlineStr">
        <is>
          <t>NO</t>
        </is>
      </c>
    </row>
    <row r="496">
      <c r="A496" t="inlineStr">
        <is>
          <t>WI23039</t>
        </is>
      </c>
      <c r="B496" t="inlineStr">
        <is>
          <t>DATA_VALIDATION</t>
        </is>
      </c>
      <c r="C496" t="inlineStr">
        <is>
          <t>179208</t>
        </is>
      </c>
      <c r="D496" t="inlineStr">
        <is>
          <t>Folder</t>
        </is>
      </c>
      <c r="E496" s="2">
        <f>HYPERLINK("capsilon://?command=openfolder&amp;siteaddress=entcreditunion.emaiq-na2.net&amp;folderid=FX15B1CED8-4381-A6AA-3786-E2D4B6B4E344","FX23033")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MI2303193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44986.49081018518</v>
      </c>
      <c r="P496" s="1" t="n">
        <v>44986.52416666667</v>
      </c>
      <c r="Q496" t="n">
        <v>2787.0</v>
      </c>
      <c r="R496" t="n">
        <v>95.0</v>
      </c>
      <c r="S496" t="b">
        <v>0</v>
      </c>
      <c r="T496" t="inlineStr">
        <is>
          <t>N/A</t>
        </is>
      </c>
      <c r="U496" t="b">
        <v>0</v>
      </c>
      <c r="V496" t="inlineStr">
        <is>
          <t>Snehal Nikam</t>
        </is>
      </c>
      <c r="W496" s="1" t="n">
        <v>44986.50431712963</v>
      </c>
      <c r="X496" t="n">
        <v>57.0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Shubham Karwate</t>
        </is>
      </c>
      <c r="AI496" s="1" t="n">
        <v>44986.52416666667</v>
      </c>
      <c r="AJ496" t="n">
        <v>38.0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01-03-2023</t>
        </is>
      </c>
      <c r="BG496" t="n">
        <v>48.0</v>
      </c>
      <c r="BH496" t="inlineStr">
        <is>
          <t>NO</t>
        </is>
      </c>
    </row>
    <row r="497">
      <c r="A497" t="inlineStr">
        <is>
          <t>WI230390</t>
        </is>
      </c>
      <c r="B497" t="inlineStr">
        <is>
          <t>DATA_VALIDATION</t>
        </is>
      </c>
      <c r="C497" t="inlineStr">
        <is>
          <t>178972</t>
        </is>
      </c>
      <c r="D497" t="inlineStr">
        <is>
          <t>Folder</t>
        </is>
      </c>
      <c r="E497" s="2">
        <f>HYPERLINK("capsilon://?command=openfolder&amp;siteaddress=entcreditunion.emaiq-na2.net&amp;folderid=FX322081DB-2F08-7866-CE47-A011C154E8DC","FX230314")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MI23031004</t>
        </is>
      </c>
      <c r="J497" t="n">
        <v>215.0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44987.70149305555</v>
      </c>
      <c r="P497" s="1" t="n">
        <v>44987.73375</v>
      </c>
      <c r="Q497" t="n">
        <v>2177.0</v>
      </c>
      <c r="R497" t="n">
        <v>610.0</v>
      </c>
      <c r="S497" t="b">
        <v>0</v>
      </c>
      <c r="T497" t="inlineStr">
        <is>
          <t>N/A</t>
        </is>
      </c>
      <c r="U497" t="b">
        <v>0</v>
      </c>
      <c r="V497" t="inlineStr">
        <is>
          <t>Snehal Nikam</t>
        </is>
      </c>
      <c r="W497" s="1" t="n">
        <v>44987.72168981482</v>
      </c>
      <c r="X497" t="n">
        <v>292.0</v>
      </c>
      <c r="Y497" t="n">
        <v>203.0</v>
      </c>
      <c r="Z497" t="n">
        <v>0.0</v>
      </c>
      <c r="AA497" t="n">
        <v>203.0</v>
      </c>
      <c r="AB497" t="n">
        <v>0.0</v>
      </c>
      <c r="AC497" t="n">
        <v>10.0</v>
      </c>
      <c r="AD497" t="n">
        <v>12.0</v>
      </c>
      <c r="AE497" t="n">
        <v>0.0</v>
      </c>
      <c r="AF497" t="n">
        <v>0.0</v>
      </c>
      <c r="AG497" t="n">
        <v>0.0</v>
      </c>
      <c r="AH497" t="inlineStr">
        <is>
          <t>Shubham Karwate</t>
        </is>
      </c>
      <c r="AI497" s="1" t="n">
        <v>44987.73375</v>
      </c>
      <c r="AJ497" t="n">
        <v>266.0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02-03-2023</t>
        </is>
      </c>
      <c r="BG497" t="n">
        <v>46.0</v>
      </c>
      <c r="BH497" t="inlineStr">
        <is>
          <t>NO</t>
        </is>
      </c>
    </row>
    <row r="498">
      <c r="A498" t="inlineStr">
        <is>
          <t>WI230391</t>
        </is>
      </c>
      <c r="B498" t="inlineStr">
        <is>
          <t>DATA_VALIDATION</t>
        </is>
      </c>
      <c r="C498" t="inlineStr">
        <is>
          <t>178972</t>
        </is>
      </c>
      <c r="D498" t="inlineStr">
        <is>
          <t>Folder</t>
        </is>
      </c>
      <c r="E498" s="2">
        <f>HYPERLINK("capsilon://?command=openfolder&amp;siteaddress=entcreditunion.emaiq-na2.net&amp;folderid=FX322081DB-2F08-7866-CE47-A011C154E8DC","FX230314")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MI23031006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44987.70170138889</v>
      </c>
      <c r="P498" s="1" t="n">
        <v>44987.73473379629</v>
      </c>
      <c r="Q498" t="n">
        <v>2688.0</v>
      </c>
      <c r="R498" t="n">
        <v>166.0</v>
      </c>
      <c r="S498" t="b">
        <v>0</v>
      </c>
      <c r="T498" t="inlineStr">
        <is>
          <t>N/A</t>
        </is>
      </c>
      <c r="U498" t="b">
        <v>0</v>
      </c>
      <c r="V498" t="inlineStr">
        <is>
          <t>Pranali Tarade</t>
        </is>
      </c>
      <c r="W498" s="1" t="n">
        <v>44987.7187962963</v>
      </c>
      <c r="X498" t="n">
        <v>82.0</v>
      </c>
      <c r="Y498" t="n">
        <v>42.0</v>
      </c>
      <c r="Z498" t="n">
        <v>0.0</v>
      </c>
      <c r="AA498" t="n">
        <v>42.0</v>
      </c>
      <c r="AB498" t="n">
        <v>0.0</v>
      </c>
      <c r="AC498" t="n">
        <v>0.0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Shubham Karwate</t>
        </is>
      </c>
      <c r="AI498" s="1" t="n">
        <v>44987.73473379629</v>
      </c>
      <c r="AJ498" t="n">
        <v>84.0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02-03-2023</t>
        </is>
      </c>
      <c r="BG498" t="n">
        <v>47.0</v>
      </c>
      <c r="BH498" t="inlineStr">
        <is>
          <t>NO</t>
        </is>
      </c>
    </row>
    <row r="499">
      <c r="A499" t="inlineStr">
        <is>
          <t>WI230392</t>
        </is>
      </c>
      <c r="B499" t="inlineStr">
        <is>
          <t>DATA_VALIDATION</t>
        </is>
      </c>
      <c r="C499" t="inlineStr">
        <is>
          <t>178972</t>
        </is>
      </c>
      <c r="D499" t="inlineStr">
        <is>
          <t>Folder</t>
        </is>
      </c>
      <c r="E499" s="2">
        <f>HYPERLINK("capsilon://?command=openfolder&amp;siteaddress=entcreditunion.emaiq-na2.net&amp;folderid=FX322081DB-2F08-7866-CE47-A011C154E8DC","FX230314")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MI23031009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44987.702002314814</v>
      </c>
      <c r="P499" s="1" t="n">
        <v>44987.73510416667</v>
      </c>
      <c r="Q499" t="n">
        <v>2789.0</v>
      </c>
      <c r="R499" t="n">
        <v>71.0</v>
      </c>
      <c r="S499" t="b">
        <v>0</v>
      </c>
      <c r="T499" t="inlineStr">
        <is>
          <t>N/A</t>
        </is>
      </c>
      <c r="U499" t="b">
        <v>0</v>
      </c>
      <c r="V499" t="inlineStr">
        <is>
          <t>Pranali Tarade</t>
        </is>
      </c>
      <c r="W499" s="1" t="n">
        <v>44987.71927083333</v>
      </c>
      <c r="X499" t="n">
        <v>40.0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Shubham Karwate</t>
        </is>
      </c>
      <c r="AI499" s="1" t="n">
        <v>44987.73510416667</v>
      </c>
      <c r="AJ499" t="n">
        <v>31.0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02-03-2023</t>
        </is>
      </c>
      <c r="BG499" t="n">
        <v>47.0</v>
      </c>
      <c r="BH499" t="inlineStr">
        <is>
          <t>NO</t>
        </is>
      </c>
    </row>
    <row r="500">
      <c r="A500" t="inlineStr">
        <is>
          <t>WI230393</t>
        </is>
      </c>
      <c r="B500" t="inlineStr">
        <is>
          <t>DATA_VALIDATION</t>
        </is>
      </c>
      <c r="C500" t="inlineStr">
        <is>
          <t>178972</t>
        </is>
      </c>
      <c r="D500" t="inlineStr">
        <is>
          <t>Folder</t>
        </is>
      </c>
      <c r="E500" s="2">
        <f>HYPERLINK("capsilon://?command=openfolder&amp;siteaddress=entcreditunion.emaiq-na2.net&amp;folderid=FX322081DB-2F08-7866-CE47-A011C154E8DC","FX230314")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MI23031012</t>
        </is>
      </c>
      <c r="J500" t="n">
        <v>90.0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44987.70230324074</v>
      </c>
      <c r="P500" s="1" t="n">
        <v>44987.73724537037</v>
      </c>
      <c r="Q500" t="n">
        <v>2728.0</v>
      </c>
      <c r="R500" t="n">
        <v>291.0</v>
      </c>
      <c r="S500" t="b">
        <v>0</v>
      </c>
      <c r="T500" t="inlineStr">
        <is>
          <t>N/A</t>
        </is>
      </c>
      <c r="U500" t="b">
        <v>0</v>
      </c>
      <c r="V500" t="inlineStr">
        <is>
          <t>Pranali Tarade</t>
        </is>
      </c>
      <c r="W500" s="1" t="n">
        <v>44987.72052083333</v>
      </c>
      <c r="X500" t="n">
        <v>107.0</v>
      </c>
      <c r="Y500" t="n">
        <v>84.0</v>
      </c>
      <c r="Z500" t="n">
        <v>0.0</v>
      </c>
      <c r="AA500" t="n">
        <v>84.0</v>
      </c>
      <c r="AB500" t="n">
        <v>0.0</v>
      </c>
      <c r="AC500" t="n">
        <v>0.0</v>
      </c>
      <c r="AD500" t="n">
        <v>6.0</v>
      </c>
      <c r="AE500" t="n">
        <v>0.0</v>
      </c>
      <c r="AF500" t="n">
        <v>0.0</v>
      </c>
      <c r="AG500" t="n">
        <v>0.0</v>
      </c>
      <c r="AH500" t="inlineStr">
        <is>
          <t>Shubham Karwate</t>
        </is>
      </c>
      <c r="AI500" s="1" t="n">
        <v>44987.73724537037</v>
      </c>
      <c r="AJ500" t="n">
        <v>184.0</v>
      </c>
      <c r="AK500" t="n">
        <v>5.0</v>
      </c>
      <c r="AL500" t="n">
        <v>0.0</v>
      </c>
      <c r="AM500" t="n">
        <v>5.0</v>
      </c>
      <c r="AN500" t="n">
        <v>0.0</v>
      </c>
      <c r="AO500" t="n">
        <v>5.0</v>
      </c>
      <c r="AP500" t="n">
        <v>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02-03-2023</t>
        </is>
      </c>
      <c r="BG500" t="n">
        <v>50.0</v>
      </c>
      <c r="BH500" t="inlineStr">
        <is>
          <t>NO</t>
        </is>
      </c>
    </row>
    <row r="501">
      <c r="A501" t="inlineStr">
        <is>
          <t>WI230394</t>
        </is>
      </c>
      <c r="B501" t="inlineStr">
        <is>
          <t>DATA_VALIDATION</t>
        </is>
      </c>
      <c r="C501" t="inlineStr">
        <is>
          <t>178972</t>
        </is>
      </c>
      <c r="D501" t="inlineStr">
        <is>
          <t>Folder</t>
        </is>
      </c>
      <c r="E501" s="2">
        <f>HYPERLINK("capsilon://?command=openfolder&amp;siteaddress=entcreditunion.emaiq-na2.net&amp;folderid=FX322081DB-2F08-7866-CE47-A011C154E8DC","FX230314")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MI23031014</t>
        </is>
      </c>
      <c r="J501" t="n">
        <v>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44987.70234953704</v>
      </c>
      <c r="P501" s="1" t="n">
        <v>44987.738287037035</v>
      </c>
      <c r="Q501" t="n">
        <v>2923.0</v>
      </c>
      <c r="R501" t="n">
        <v>182.0</v>
      </c>
      <c r="S501" t="b">
        <v>0</v>
      </c>
      <c r="T501" t="inlineStr">
        <is>
          <t>N/A</t>
        </is>
      </c>
      <c r="U501" t="b">
        <v>0</v>
      </c>
      <c r="V501" t="inlineStr">
        <is>
          <t>Pranali Tarade</t>
        </is>
      </c>
      <c r="W501" s="1" t="n">
        <v>44987.721608796295</v>
      </c>
      <c r="X501" t="n">
        <v>93.0</v>
      </c>
      <c r="Y501" t="n">
        <v>84.0</v>
      </c>
      <c r="Z501" t="n">
        <v>0.0</v>
      </c>
      <c r="AA501" t="n">
        <v>84.0</v>
      </c>
      <c r="AB501" t="n">
        <v>0.0</v>
      </c>
      <c r="AC501" t="n">
        <v>0.0</v>
      </c>
      <c r="AD501" t="n">
        <v>6.0</v>
      </c>
      <c r="AE501" t="n">
        <v>0.0</v>
      </c>
      <c r="AF501" t="n">
        <v>0.0</v>
      </c>
      <c r="AG501" t="n">
        <v>0.0</v>
      </c>
      <c r="AH501" t="inlineStr">
        <is>
          <t>Shubham Karwate</t>
        </is>
      </c>
      <c r="AI501" s="1" t="n">
        <v>44987.738287037035</v>
      </c>
      <c r="AJ501" t="n">
        <v>89.0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02-03-2023</t>
        </is>
      </c>
      <c r="BG501" t="n">
        <v>51.0</v>
      </c>
      <c r="BH501" t="inlineStr">
        <is>
          <t>NO</t>
        </is>
      </c>
    </row>
    <row r="502">
      <c r="A502" t="inlineStr">
        <is>
          <t>WI230395</t>
        </is>
      </c>
      <c r="B502" t="inlineStr">
        <is>
          <t>DATA_VALIDATION</t>
        </is>
      </c>
      <c r="C502" t="inlineStr">
        <is>
          <t>178972</t>
        </is>
      </c>
      <c r="D502" t="inlineStr">
        <is>
          <t>Folder</t>
        </is>
      </c>
      <c r="E502" s="2">
        <f>HYPERLINK("capsilon://?command=openfolder&amp;siteaddress=entcreditunion.emaiq-na2.net&amp;folderid=FX322081DB-2F08-7866-CE47-A011C154E8DC","FX230314")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MI23031015</t>
        </is>
      </c>
      <c r="J502" t="n">
        <v>105.0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44987.70243055555</v>
      </c>
      <c r="P502" s="1" t="n">
        <v>44987.73993055556</v>
      </c>
      <c r="Q502" t="n">
        <v>2964.0</v>
      </c>
      <c r="R502" t="n">
        <v>276.0</v>
      </c>
      <c r="S502" t="b">
        <v>0</v>
      </c>
      <c r="T502" t="inlineStr">
        <is>
          <t>N/A</t>
        </is>
      </c>
      <c r="U502" t="b">
        <v>0</v>
      </c>
      <c r="V502" t="inlineStr">
        <is>
          <t>Pranali Tarade</t>
        </is>
      </c>
      <c r="W502" s="1" t="n">
        <v>44987.72318287037</v>
      </c>
      <c r="X502" t="n">
        <v>135.0</v>
      </c>
      <c r="Y502" t="n">
        <v>99.0</v>
      </c>
      <c r="Z502" t="n">
        <v>0.0</v>
      </c>
      <c r="AA502" t="n">
        <v>99.0</v>
      </c>
      <c r="AB502" t="n">
        <v>0.0</v>
      </c>
      <c r="AC502" t="n">
        <v>6.0</v>
      </c>
      <c r="AD502" t="n">
        <v>6.0</v>
      </c>
      <c r="AE502" t="n">
        <v>0.0</v>
      </c>
      <c r="AF502" t="n">
        <v>0.0</v>
      </c>
      <c r="AG502" t="n">
        <v>0.0</v>
      </c>
      <c r="AH502" t="inlineStr">
        <is>
          <t>Shubham Karwate</t>
        </is>
      </c>
      <c r="AI502" s="1" t="n">
        <v>44987.73993055556</v>
      </c>
      <c r="AJ502" t="n">
        <v>141.0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02-03-2023</t>
        </is>
      </c>
      <c r="BG502" t="n">
        <v>54.0</v>
      </c>
      <c r="BH502" t="inlineStr">
        <is>
          <t>NO</t>
        </is>
      </c>
    </row>
    <row r="503">
      <c r="A503" t="inlineStr">
        <is>
          <t>WI230396</t>
        </is>
      </c>
      <c r="B503" t="inlineStr">
        <is>
          <t>DATA_VALIDATION</t>
        </is>
      </c>
      <c r="C503" t="inlineStr">
        <is>
          <t>178972</t>
        </is>
      </c>
      <c r="D503" t="inlineStr">
        <is>
          <t>Folder</t>
        </is>
      </c>
      <c r="E503" s="2">
        <f>HYPERLINK("capsilon://?command=openfolder&amp;siteaddress=entcreditunion.emaiq-na2.net&amp;folderid=FX322081DB-2F08-7866-CE47-A011C154E8DC","FX230314")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MI23031022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44987.70271990741</v>
      </c>
      <c r="P503" s="1" t="n">
        <v>44987.740439814814</v>
      </c>
      <c r="Q503" t="n">
        <v>3142.0</v>
      </c>
      <c r="R503" t="n">
        <v>117.0</v>
      </c>
      <c r="S503" t="b">
        <v>0</v>
      </c>
      <c r="T503" t="inlineStr">
        <is>
          <t>N/A</t>
        </is>
      </c>
      <c r="U503" t="b">
        <v>0</v>
      </c>
      <c r="V503" t="inlineStr">
        <is>
          <t>Snehal Nikam</t>
        </is>
      </c>
      <c r="W503" s="1" t="n">
        <v>44987.72255787037</v>
      </c>
      <c r="X503" t="n">
        <v>74.0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Shubham Karwate</t>
        </is>
      </c>
      <c r="AI503" s="1" t="n">
        <v>44987.740439814814</v>
      </c>
      <c r="AJ503" t="n">
        <v>43.0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02-03-2023</t>
        </is>
      </c>
      <c r="BG503" t="n">
        <v>54.0</v>
      </c>
      <c r="BH503" t="inlineStr">
        <is>
          <t>NO</t>
        </is>
      </c>
    </row>
    <row r="504">
      <c r="A504" t="inlineStr">
        <is>
          <t>WI230397</t>
        </is>
      </c>
      <c r="B504" t="inlineStr">
        <is>
          <t>DATA_VALIDATION</t>
        </is>
      </c>
      <c r="C504" t="inlineStr">
        <is>
          <t>178972</t>
        </is>
      </c>
      <c r="D504" t="inlineStr">
        <is>
          <t>Folder</t>
        </is>
      </c>
      <c r="E504" s="2">
        <f>HYPERLINK("capsilon://?command=openfolder&amp;siteaddress=entcreditunion.emaiq-na2.net&amp;folderid=FX322081DB-2F08-7866-CE47-A011C154E8DC","FX230314")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MI23031021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44987.70278935185</v>
      </c>
      <c r="P504" s="1" t="n">
        <v>44987.74081018518</v>
      </c>
      <c r="Q504" t="n">
        <v>3203.0</v>
      </c>
      <c r="R504" t="n">
        <v>82.0</v>
      </c>
      <c r="S504" t="b">
        <v>0</v>
      </c>
      <c r="T504" t="inlineStr">
        <is>
          <t>N/A</t>
        </is>
      </c>
      <c r="U504" t="b">
        <v>0</v>
      </c>
      <c r="V504" t="inlineStr">
        <is>
          <t>Snehal Nikam</t>
        </is>
      </c>
      <c r="W504" s="1" t="n">
        <v>44987.72315972222</v>
      </c>
      <c r="X504" t="n">
        <v>51.0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Shubham Karwate</t>
        </is>
      </c>
      <c r="AI504" s="1" t="n">
        <v>44987.74081018518</v>
      </c>
      <c r="AJ504" t="n">
        <v>31.0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02-03-2023</t>
        </is>
      </c>
      <c r="BG504" t="n">
        <v>54.0</v>
      </c>
      <c r="BH504" t="inlineStr">
        <is>
          <t>NO</t>
        </is>
      </c>
    </row>
    <row r="505">
      <c r="A505" t="inlineStr">
        <is>
          <t>WI230398</t>
        </is>
      </c>
      <c r="B505" t="inlineStr">
        <is>
          <t>DATA_VALIDATION</t>
        </is>
      </c>
      <c r="C505" t="inlineStr">
        <is>
          <t>178972</t>
        </is>
      </c>
      <c r="D505" t="inlineStr">
        <is>
          <t>Folder</t>
        </is>
      </c>
      <c r="E505" s="2">
        <f>HYPERLINK("capsilon://?command=openfolder&amp;siteaddress=entcreditunion.emaiq-na2.net&amp;folderid=FX322081DB-2F08-7866-CE47-A011C154E8DC","FX230314")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MI23031018</t>
        </is>
      </c>
      <c r="J505" t="n">
        <v>110.0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44987.702893518515</v>
      </c>
      <c r="P505" s="1" t="n">
        <v>44987.74207175926</v>
      </c>
      <c r="Q505" t="n">
        <v>3166.0</v>
      </c>
      <c r="R505" t="n">
        <v>219.0</v>
      </c>
      <c r="S505" t="b">
        <v>0</v>
      </c>
      <c r="T505" t="inlineStr">
        <is>
          <t>N/A</t>
        </is>
      </c>
      <c r="U505" t="b">
        <v>0</v>
      </c>
      <c r="V505" t="inlineStr">
        <is>
          <t>Snehal Nikam</t>
        </is>
      </c>
      <c r="W505" s="1" t="n">
        <v>44987.72445601852</v>
      </c>
      <c r="X505" t="n">
        <v>111.0</v>
      </c>
      <c r="Y505" t="n">
        <v>104.0</v>
      </c>
      <c r="Z505" t="n">
        <v>0.0</v>
      </c>
      <c r="AA505" t="n">
        <v>104.0</v>
      </c>
      <c r="AB505" t="n">
        <v>0.0</v>
      </c>
      <c r="AC505" t="n">
        <v>5.0</v>
      </c>
      <c r="AD505" t="n">
        <v>6.0</v>
      </c>
      <c r="AE505" t="n">
        <v>0.0</v>
      </c>
      <c r="AF505" t="n">
        <v>0.0</v>
      </c>
      <c r="AG505" t="n">
        <v>0.0</v>
      </c>
      <c r="AH505" t="inlineStr">
        <is>
          <t>Shubham Karwate</t>
        </is>
      </c>
      <c r="AI505" s="1" t="n">
        <v>44987.74207175926</v>
      </c>
      <c r="AJ505" t="n">
        <v>108.0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02-03-2023</t>
        </is>
      </c>
      <c r="BG505" t="n">
        <v>56.0</v>
      </c>
      <c r="BH505" t="inlineStr">
        <is>
          <t>NO</t>
        </is>
      </c>
    </row>
    <row r="506">
      <c r="A506" t="inlineStr">
        <is>
          <t>WI230399</t>
        </is>
      </c>
      <c r="B506" t="inlineStr">
        <is>
          <t>DATA_VALIDATION</t>
        </is>
      </c>
      <c r="C506" t="inlineStr">
        <is>
          <t>178972</t>
        </is>
      </c>
      <c r="D506" t="inlineStr">
        <is>
          <t>Folder</t>
        </is>
      </c>
      <c r="E506" s="2">
        <f>HYPERLINK("capsilon://?command=openfolder&amp;siteaddress=entcreditunion.emaiq-na2.net&amp;folderid=FX322081DB-2F08-7866-CE47-A011C154E8DC","FX230314")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MI23031024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44987.70303240741</v>
      </c>
      <c r="P506" s="1" t="n">
        <v>44987.7427662037</v>
      </c>
      <c r="Q506" t="n">
        <v>3303.0</v>
      </c>
      <c r="R506" t="n">
        <v>130.0</v>
      </c>
      <c r="S506" t="b">
        <v>0</v>
      </c>
      <c r="T506" t="inlineStr">
        <is>
          <t>N/A</t>
        </is>
      </c>
      <c r="U506" t="b">
        <v>0</v>
      </c>
      <c r="V506" t="inlineStr">
        <is>
          <t>Pranali Tarade</t>
        </is>
      </c>
      <c r="W506" s="1" t="n">
        <v>44987.724016203705</v>
      </c>
      <c r="X506" t="n">
        <v>71.0</v>
      </c>
      <c r="Y506" t="n">
        <v>21.0</v>
      </c>
      <c r="Z506" t="n">
        <v>0.0</v>
      </c>
      <c r="AA506" t="n">
        <v>21.0</v>
      </c>
      <c r="AB506" t="n">
        <v>0.0</v>
      </c>
      <c r="AC506" t="n">
        <v>0.0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Shubham Karwate</t>
        </is>
      </c>
      <c r="AI506" s="1" t="n">
        <v>44987.7427662037</v>
      </c>
      <c r="AJ506" t="n">
        <v>59.0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02-03-2023</t>
        </is>
      </c>
      <c r="BG506" t="n">
        <v>57.0</v>
      </c>
      <c r="BH5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2.0</v>
      </c>
      <c r="C16" t="n">
        <v>0.0</v>
      </c>
      <c r="D1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2023-03-21T10:25:04Z</dcterms:created>
  <dc:creator>Apache POI</dc:creator>
</coreProperties>
</file>