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45006.22794758102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45006.22794758102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WI230381</t>
        </is>
      </c>
      <c r="B495" t="inlineStr">
        <is>
          <t>DATA_VALIDATION</t>
        </is>
      </c>
      <c r="C495" t="inlineStr">
        <is>
          <t>179176</t>
        </is>
      </c>
      <c r="D495" t="inlineStr">
        <is>
          <t>Folder</t>
        </is>
      </c>
      <c r="E495" s="2">
        <f>HYPERLINK("capsilon://?command=openfolder&amp;siteaddress=entcreditunion.emaiq-na2.net&amp;folderid=FX221074F8-EBB5-4B7E-397E-960920D46F0C","FX230274")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MI2303970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44987.640868055554</v>
      </c>
      <c r="P495" s="1" t="n">
        <v>44987.709756944445</v>
      </c>
      <c r="Q495" t="n">
        <v>5808.0</v>
      </c>
      <c r="R495" t="n">
        <v>144.0</v>
      </c>
      <c r="S495" t="b">
        <v>0</v>
      </c>
      <c r="T495" t="inlineStr">
        <is>
          <t>N/A</t>
        </is>
      </c>
      <c r="U495" t="b">
        <v>0</v>
      </c>
      <c r="V495" t="inlineStr">
        <is>
          <t>Pranali Tarade</t>
        </is>
      </c>
      <c r="W495" s="1" t="n">
        <v>44987.66936342593</v>
      </c>
      <c r="X495" t="n">
        <v>78.0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Shubham Karwate</t>
        </is>
      </c>
      <c r="AI495" s="1" t="n">
        <v>44987.709756944445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02-03-2023</t>
        </is>
      </c>
      <c r="BG495" t="n">
        <v>99.0</v>
      </c>
      <c r="BH495" t="inlineStr">
        <is>
          <t>NO</t>
        </is>
      </c>
    </row>
    <row r="496">
      <c r="A496" t="inlineStr">
        <is>
          <t>WI23039</t>
        </is>
      </c>
      <c r="B496" t="inlineStr">
        <is>
          <t>DATA_VALIDATION</t>
        </is>
      </c>
      <c r="C496" t="inlineStr">
        <is>
          <t>179208</t>
        </is>
      </c>
      <c r="D496" t="inlineStr">
        <is>
          <t>Folder</t>
        </is>
      </c>
      <c r="E496" s="2">
        <f>HYPERLINK("capsilon://?command=openfolder&amp;siteaddress=entcreditunion.emaiq-na2.net&amp;folderid=FX15B1CED8-4381-A6AA-3786-E2D4B6B4E344","FX23033")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MI2303193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44986.49081018518</v>
      </c>
      <c r="P496" s="1" t="n">
        <v>44986.52416666667</v>
      </c>
      <c r="Q496" t="n">
        <v>2787.0</v>
      </c>
      <c r="R496" t="n">
        <v>95.0</v>
      </c>
      <c r="S496" t="b">
        <v>0</v>
      </c>
      <c r="T496" t="inlineStr">
        <is>
          <t>N/A</t>
        </is>
      </c>
      <c r="U496" t="b">
        <v>0</v>
      </c>
      <c r="V496" t="inlineStr">
        <is>
          <t>Snehal Nikam</t>
        </is>
      </c>
      <c r="W496" s="1" t="n">
        <v>44986.50431712963</v>
      </c>
      <c r="X496" t="n">
        <v>57.0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Shubham Karwate</t>
        </is>
      </c>
      <c r="AI496" s="1" t="n">
        <v>44986.52416666667</v>
      </c>
      <c r="AJ496" t="n">
        <v>38.0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01-03-2023</t>
        </is>
      </c>
      <c r="BG496" t="n">
        <v>48.0</v>
      </c>
      <c r="BH496" t="inlineStr">
        <is>
          <t>NO</t>
        </is>
      </c>
    </row>
    <row r="497">
      <c r="A497" t="inlineStr">
        <is>
          <t>WI230390</t>
        </is>
      </c>
      <c r="B497" t="inlineStr">
        <is>
          <t>DATA_VALIDATION</t>
        </is>
      </c>
      <c r="C497" t="inlineStr">
        <is>
          <t>178972</t>
        </is>
      </c>
      <c r="D497" t="inlineStr">
        <is>
          <t>Folder</t>
        </is>
      </c>
      <c r="E497" s="2">
        <f>HYPERLINK("capsilon://?command=openfolder&amp;siteaddress=entcreditunion.emaiq-na2.net&amp;folderid=FX322081DB-2F08-7866-CE47-A011C154E8DC","FX230314")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MI23031004</t>
        </is>
      </c>
      <c r="J497" t="n">
        <v>215.0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44987.70149305555</v>
      </c>
      <c r="P497" s="1" t="n">
        <v>44987.73375</v>
      </c>
      <c r="Q497" t="n">
        <v>2177.0</v>
      </c>
      <c r="R497" t="n">
        <v>610.0</v>
      </c>
      <c r="S497" t="b">
        <v>0</v>
      </c>
      <c r="T497" t="inlineStr">
        <is>
          <t>N/A</t>
        </is>
      </c>
      <c r="U497" t="b">
        <v>0</v>
      </c>
      <c r="V497" t="inlineStr">
        <is>
          <t>Snehal Nikam</t>
        </is>
      </c>
      <c r="W497" s="1" t="n">
        <v>44987.72168981482</v>
      </c>
      <c r="X497" t="n">
        <v>292.0</v>
      </c>
      <c r="Y497" t="n">
        <v>203.0</v>
      </c>
      <c r="Z497" t="n">
        <v>0.0</v>
      </c>
      <c r="AA497" t="n">
        <v>203.0</v>
      </c>
      <c r="AB497" t="n">
        <v>0.0</v>
      </c>
      <c r="AC497" t="n">
        <v>10.0</v>
      </c>
      <c r="AD497" t="n">
        <v>12.0</v>
      </c>
      <c r="AE497" t="n">
        <v>0.0</v>
      </c>
      <c r="AF497" t="n">
        <v>0.0</v>
      </c>
      <c r="AG497" t="n">
        <v>0.0</v>
      </c>
      <c r="AH497" t="inlineStr">
        <is>
          <t>Shubham Karwate</t>
        </is>
      </c>
      <c r="AI497" s="1" t="n">
        <v>44987.73375</v>
      </c>
      <c r="AJ497" t="n">
        <v>266.0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02-03-2023</t>
        </is>
      </c>
      <c r="BG497" t="n">
        <v>46.0</v>
      </c>
      <c r="BH497" t="inlineStr">
        <is>
          <t>NO</t>
        </is>
      </c>
    </row>
    <row r="498">
      <c r="A498" t="inlineStr">
        <is>
          <t>WI230391</t>
        </is>
      </c>
      <c r="B498" t="inlineStr">
        <is>
          <t>DATA_VALIDATION</t>
        </is>
      </c>
      <c r="C498" t="inlineStr">
        <is>
          <t>178972</t>
        </is>
      </c>
      <c r="D498" t="inlineStr">
        <is>
          <t>Folder</t>
        </is>
      </c>
      <c r="E498" s="2">
        <f>HYPERLINK("capsilon://?command=openfolder&amp;siteaddress=entcreditunion.emaiq-na2.net&amp;folderid=FX322081DB-2F08-7866-CE47-A011C154E8DC","FX230314")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MI23031006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44987.70170138889</v>
      </c>
      <c r="P498" s="1" t="n">
        <v>44987.73473379629</v>
      </c>
      <c r="Q498" t="n">
        <v>2688.0</v>
      </c>
      <c r="R498" t="n">
        <v>166.0</v>
      </c>
      <c r="S498" t="b">
        <v>0</v>
      </c>
      <c r="T498" t="inlineStr">
        <is>
          <t>N/A</t>
        </is>
      </c>
      <c r="U498" t="b">
        <v>0</v>
      </c>
      <c r="V498" t="inlineStr">
        <is>
          <t>Pranali Tarade</t>
        </is>
      </c>
      <c r="W498" s="1" t="n">
        <v>44987.7187962963</v>
      </c>
      <c r="X498" t="n">
        <v>82.0</v>
      </c>
      <c r="Y498" t="n">
        <v>42.0</v>
      </c>
      <c r="Z498" t="n">
        <v>0.0</v>
      </c>
      <c r="AA498" t="n">
        <v>42.0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Shubham Karwate</t>
        </is>
      </c>
      <c r="AI498" s="1" t="n">
        <v>44987.73473379629</v>
      </c>
      <c r="AJ498" t="n">
        <v>84.0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02-03-2023</t>
        </is>
      </c>
      <c r="BG498" t="n">
        <v>47.0</v>
      </c>
      <c r="BH498" t="inlineStr">
        <is>
          <t>NO</t>
        </is>
      </c>
    </row>
    <row r="499">
      <c r="A499" t="inlineStr">
        <is>
          <t>WI230392</t>
        </is>
      </c>
      <c r="B499" t="inlineStr">
        <is>
          <t>DATA_VALIDATION</t>
        </is>
      </c>
      <c r="C499" t="inlineStr">
        <is>
          <t>178972</t>
        </is>
      </c>
      <c r="D499" t="inlineStr">
        <is>
          <t>Folder</t>
        </is>
      </c>
      <c r="E499" s="2">
        <f>HYPERLINK("capsilon://?command=openfolder&amp;siteaddress=entcreditunion.emaiq-na2.net&amp;folderid=FX322081DB-2F08-7866-CE47-A011C154E8DC","FX230314")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MI23031009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44987.702002314814</v>
      </c>
      <c r="P499" s="1" t="n">
        <v>44987.73510416667</v>
      </c>
      <c r="Q499" t="n">
        <v>2789.0</v>
      </c>
      <c r="R499" t="n">
        <v>71.0</v>
      </c>
      <c r="S499" t="b">
        <v>0</v>
      </c>
      <c r="T499" t="inlineStr">
        <is>
          <t>N/A</t>
        </is>
      </c>
      <c r="U499" t="b">
        <v>0</v>
      </c>
      <c r="V499" t="inlineStr">
        <is>
          <t>Pranali Tarade</t>
        </is>
      </c>
      <c r="W499" s="1" t="n">
        <v>44987.71927083333</v>
      </c>
      <c r="X499" t="n">
        <v>40.0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Shubham Karwate</t>
        </is>
      </c>
      <c r="AI499" s="1" t="n">
        <v>44987.73510416667</v>
      </c>
      <c r="AJ499" t="n">
        <v>31.0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02-03-2023</t>
        </is>
      </c>
      <c r="BG499" t="n">
        <v>47.0</v>
      </c>
      <c r="BH499" t="inlineStr">
        <is>
          <t>NO</t>
        </is>
      </c>
    </row>
    <row r="500">
      <c r="A500" t="inlineStr">
        <is>
          <t>WI230393</t>
        </is>
      </c>
      <c r="B500" t="inlineStr">
        <is>
          <t>DATA_VALIDATION</t>
        </is>
      </c>
      <c r="C500" t="inlineStr">
        <is>
          <t>178972</t>
        </is>
      </c>
      <c r="D500" t="inlineStr">
        <is>
          <t>Folder</t>
        </is>
      </c>
      <c r="E500" s="2">
        <f>HYPERLINK("capsilon://?command=openfolder&amp;siteaddress=entcreditunion.emaiq-na2.net&amp;folderid=FX322081DB-2F08-7866-CE47-A011C154E8DC","FX230314")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MI23031012</t>
        </is>
      </c>
      <c r="J500" t="n">
        <v>90.0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44987.70230324074</v>
      </c>
      <c r="P500" s="1" t="n">
        <v>44987.73724537037</v>
      </c>
      <c r="Q500" t="n">
        <v>2728.0</v>
      </c>
      <c r="R500" t="n">
        <v>291.0</v>
      </c>
      <c r="S500" t="b">
        <v>0</v>
      </c>
      <c r="T500" t="inlineStr">
        <is>
          <t>N/A</t>
        </is>
      </c>
      <c r="U500" t="b">
        <v>0</v>
      </c>
      <c r="V500" t="inlineStr">
        <is>
          <t>Pranali Tarade</t>
        </is>
      </c>
      <c r="W500" s="1" t="n">
        <v>44987.72052083333</v>
      </c>
      <c r="X500" t="n">
        <v>107.0</v>
      </c>
      <c r="Y500" t="n">
        <v>84.0</v>
      </c>
      <c r="Z500" t="n">
        <v>0.0</v>
      </c>
      <c r="AA500" t="n">
        <v>84.0</v>
      </c>
      <c r="AB500" t="n">
        <v>0.0</v>
      </c>
      <c r="AC500" t="n">
        <v>0.0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Shubham Karwate</t>
        </is>
      </c>
      <c r="AI500" s="1" t="n">
        <v>44987.73724537037</v>
      </c>
      <c r="AJ500" t="n">
        <v>184.0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02-03-2023</t>
        </is>
      </c>
      <c r="BG500" t="n">
        <v>50.0</v>
      </c>
      <c r="BH500" t="inlineStr">
        <is>
          <t>NO</t>
        </is>
      </c>
    </row>
    <row r="501">
      <c r="A501" t="inlineStr">
        <is>
          <t>WI230394</t>
        </is>
      </c>
      <c r="B501" t="inlineStr">
        <is>
          <t>DATA_VALIDATION</t>
        </is>
      </c>
      <c r="C501" t="inlineStr">
        <is>
          <t>178972</t>
        </is>
      </c>
      <c r="D501" t="inlineStr">
        <is>
          <t>Folder</t>
        </is>
      </c>
      <c r="E501" s="2">
        <f>HYPERLINK("capsilon://?command=openfolder&amp;siteaddress=entcreditunion.emaiq-na2.net&amp;folderid=FX322081DB-2F08-7866-CE47-A011C154E8DC","FX230314")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MI23031014</t>
        </is>
      </c>
      <c r="J501" t="n">
        <v>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44987.70234953704</v>
      </c>
      <c r="P501" s="1" t="n">
        <v>44987.738287037035</v>
      </c>
      <c r="Q501" t="n">
        <v>2923.0</v>
      </c>
      <c r="R501" t="n">
        <v>182.0</v>
      </c>
      <c r="S501" t="b">
        <v>0</v>
      </c>
      <c r="T501" t="inlineStr">
        <is>
          <t>N/A</t>
        </is>
      </c>
      <c r="U501" t="b">
        <v>0</v>
      </c>
      <c r="V501" t="inlineStr">
        <is>
          <t>Pranali Tarade</t>
        </is>
      </c>
      <c r="W501" s="1" t="n">
        <v>44987.721608796295</v>
      </c>
      <c r="X501" t="n">
        <v>93.0</v>
      </c>
      <c r="Y501" t="n">
        <v>84.0</v>
      </c>
      <c r="Z501" t="n">
        <v>0.0</v>
      </c>
      <c r="AA501" t="n">
        <v>84.0</v>
      </c>
      <c r="AB501" t="n">
        <v>0.0</v>
      </c>
      <c r="AC501" t="n">
        <v>0.0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Shubham Karwate</t>
        </is>
      </c>
      <c r="AI501" s="1" t="n">
        <v>44987.738287037035</v>
      </c>
      <c r="AJ501" t="n">
        <v>89.0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02-03-2023</t>
        </is>
      </c>
      <c r="BG501" t="n">
        <v>51.0</v>
      </c>
      <c r="BH501" t="inlineStr">
        <is>
          <t>NO</t>
        </is>
      </c>
    </row>
    <row r="502">
      <c r="A502" t="inlineStr">
        <is>
          <t>WI230395</t>
        </is>
      </c>
      <c r="B502" t="inlineStr">
        <is>
          <t>DATA_VALIDATION</t>
        </is>
      </c>
      <c r="C502" t="inlineStr">
        <is>
          <t>178972</t>
        </is>
      </c>
      <c r="D502" t="inlineStr">
        <is>
          <t>Folder</t>
        </is>
      </c>
      <c r="E502" s="2">
        <f>HYPERLINK("capsilon://?command=openfolder&amp;siteaddress=entcreditunion.emaiq-na2.net&amp;folderid=FX322081DB-2F08-7866-CE47-A011C154E8DC","FX230314")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MI23031015</t>
        </is>
      </c>
      <c r="J502" t="n">
        <v>105.0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44987.70243055555</v>
      </c>
      <c r="P502" s="1" t="n">
        <v>44987.73993055556</v>
      </c>
      <c r="Q502" t="n">
        <v>2964.0</v>
      </c>
      <c r="R502" t="n">
        <v>276.0</v>
      </c>
      <c r="S502" t="b">
        <v>0</v>
      </c>
      <c r="T502" t="inlineStr">
        <is>
          <t>N/A</t>
        </is>
      </c>
      <c r="U502" t="b">
        <v>0</v>
      </c>
      <c r="V502" t="inlineStr">
        <is>
          <t>Pranali Tarade</t>
        </is>
      </c>
      <c r="W502" s="1" t="n">
        <v>44987.72318287037</v>
      </c>
      <c r="X502" t="n">
        <v>135.0</v>
      </c>
      <c r="Y502" t="n">
        <v>99.0</v>
      </c>
      <c r="Z502" t="n">
        <v>0.0</v>
      </c>
      <c r="AA502" t="n">
        <v>99.0</v>
      </c>
      <c r="AB502" t="n">
        <v>0.0</v>
      </c>
      <c r="AC502" t="n">
        <v>6.0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Shubham Karwate</t>
        </is>
      </c>
      <c r="AI502" s="1" t="n">
        <v>44987.73993055556</v>
      </c>
      <c r="AJ502" t="n">
        <v>141.0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02-03-2023</t>
        </is>
      </c>
      <c r="BG502" t="n">
        <v>54.0</v>
      </c>
      <c r="BH502" t="inlineStr">
        <is>
          <t>NO</t>
        </is>
      </c>
    </row>
    <row r="503">
      <c r="A503" t="inlineStr">
        <is>
          <t>WI230396</t>
        </is>
      </c>
      <c r="B503" t="inlineStr">
        <is>
          <t>DATA_VALIDATION</t>
        </is>
      </c>
      <c r="C503" t="inlineStr">
        <is>
          <t>178972</t>
        </is>
      </c>
      <c r="D503" t="inlineStr">
        <is>
          <t>Folder</t>
        </is>
      </c>
      <c r="E503" s="2">
        <f>HYPERLINK("capsilon://?command=openfolder&amp;siteaddress=entcreditunion.emaiq-na2.net&amp;folderid=FX322081DB-2F08-7866-CE47-A011C154E8DC","FX230314")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MI23031022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44987.70271990741</v>
      </c>
      <c r="P503" s="1" t="n">
        <v>44987.740439814814</v>
      </c>
      <c r="Q503" t="n">
        <v>3142.0</v>
      </c>
      <c r="R503" t="n">
        <v>117.0</v>
      </c>
      <c r="S503" t="b">
        <v>0</v>
      </c>
      <c r="T503" t="inlineStr">
        <is>
          <t>N/A</t>
        </is>
      </c>
      <c r="U503" t="b">
        <v>0</v>
      </c>
      <c r="V503" t="inlineStr">
        <is>
          <t>Snehal Nikam</t>
        </is>
      </c>
      <c r="W503" s="1" t="n">
        <v>44987.72255787037</v>
      </c>
      <c r="X503" t="n">
        <v>74.0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Shubham Karwate</t>
        </is>
      </c>
      <c r="AI503" s="1" t="n">
        <v>44987.740439814814</v>
      </c>
      <c r="AJ503" t="n">
        <v>43.0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02-03-2023</t>
        </is>
      </c>
      <c r="BG503" t="n">
        <v>54.0</v>
      </c>
      <c r="BH503" t="inlineStr">
        <is>
          <t>NO</t>
        </is>
      </c>
    </row>
    <row r="504">
      <c r="A504" t="inlineStr">
        <is>
          <t>WI230397</t>
        </is>
      </c>
      <c r="B504" t="inlineStr">
        <is>
          <t>DATA_VALIDATION</t>
        </is>
      </c>
      <c r="C504" t="inlineStr">
        <is>
          <t>178972</t>
        </is>
      </c>
      <c r="D504" t="inlineStr">
        <is>
          <t>Folder</t>
        </is>
      </c>
      <c r="E504" s="2">
        <f>HYPERLINK("capsilon://?command=openfolder&amp;siteaddress=entcreditunion.emaiq-na2.net&amp;folderid=FX322081DB-2F08-7866-CE47-A011C154E8DC","FX230314")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MI23031021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44987.70278935185</v>
      </c>
      <c r="P504" s="1" t="n">
        <v>44987.74081018518</v>
      </c>
      <c r="Q504" t="n">
        <v>3203.0</v>
      </c>
      <c r="R504" t="n">
        <v>82.0</v>
      </c>
      <c r="S504" t="b">
        <v>0</v>
      </c>
      <c r="T504" t="inlineStr">
        <is>
          <t>N/A</t>
        </is>
      </c>
      <c r="U504" t="b">
        <v>0</v>
      </c>
      <c r="V504" t="inlineStr">
        <is>
          <t>Snehal Nikam</t>
        </is>
      </c>
      <c r="W504" s="1" t="n">
        <v>44987.72315972222</v>
      </c>
      <c r="X504" t="n">
        <v>51.0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Shubham Karwate</t>
        </is>
      </c>
      <c r="AI504" s="1" t="n">
        <v>44987.74081018518</v>
      </c>
      <c r="AJ504" t="n">
        <v>31.0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02-03-2023</t>
        </is>
      </c>
      <c r="BG504" t="n">
        <v>54.0</v>
      </c>
      <c r="BH504" t="inlineStr">
        <is>
          <t>NO</t>
        </is>
      </c>
    </row>
    <row r="505">
      <c r="A505" t="inlineStr">
        <is>
          <t>WI230398</t>
        </is>
      </c>
      <c r="B505" t="inlineStr">
        <is>
          <t>DATA_VALIDATION</t>
        </is>
      </c>
      <c r="C505" t="inlineStr">
        <is>
          <t>178972</t>
        </is>
      </c>
      <c r="D505" t="inlineStr">
        <is>
          <t>Folder</t>
        </is>
      </c>
      <c r="E505" s="2">
        <f>HYPERLINK("capsilon://?command=openfolder&amp;siteaddress=entcreditunion.emaiq-na2.net&amp;folderid=FX322081DB-2F08-7866-CE47-A011C154E8DC","FX230314")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MI23031018</t>
        </is>
      </c>
      <c r="J505" t="n">
        <v>110.0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44987.702893518515</v>
      </c>
      <c r="P505" s="1" t="n">
        <v>44987.74207175926</v>
      </c>
      <c r="Q505" t="n">
        <v>3166.0</v>
      </c>
      <c r="R505" t="n">
        <v>219.0</v>
      </c>
      <c r="S505" t="b">
        <v>0</v>
      </c>
      <c r="T505" t="inlineStr">
        <is>
          <t>N/A</t>
        </is>
      </c>
      <c r="U505" t="b">
        <v>0</v>
      </c>
      <c r="V505" t="inlineStr">
        <is>
          <t>Snehal Nikam</t>
        </is>
      </c>
      <c r="W505" s="1" t="n">
        <v>44987.72445601852</v>
      </c>
      <c r="X505" t="n">
        <v>111.0</v>
      </c>
      <c r="Y505" t="n">
        <v>104.0</v>
      </c>
      <c r="Z505" t="n">
        <v>0.0</v>
      </c>
      <c r="AA505" t="n">
        <v>104.0</v>
      </c>
      <c r="AB505" t="n">
        <v>0.0</v>
      </c>
      <c r="AC505" t="n">
        <v>5.0</v>
      </c>
      <c r="AD505" t="n">
        <v>6.0</v>
      </c>
      <c r="AE505" t="n">
        <v>0.0</v>
      </c>
      <c r="AF505" t="n">
        <v>0.0</v>
      </c>
      <c r="AG505" t="n">
        <v>0.0</v>
      </c>
      <c r="AH505" t="inlineStr">
        <is>
          <t>Shubham Karwate</t>
        </is>
      </c>
      <c r="AI505" s="1" t="n">
        <v>44987.74207175926</v>
      </c>
      <c r="AJ505" t="n">
        <v>108.0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02-03-2023</t>
        </is>
      </c>
      <c r="BG505" t="n">
        <v>56.0</v>
      </c>
      <c r="BH505" t="inlineStr">
        <is>
          <t>NO</t>
        </is>
      </c>
    </row>
    <row r="506">
      <c r="A506" t="inlineStr">
        <is>
          <t>WI230399</t>
        </is>
      </c>
      <c r="B506" t="inlineStr">
        <is>
          <t>DATA_VALIDATION</t>
        </is>
      </c>
      <c r="C506" t="inlineStr">
        <is>
          <t>178972</t>
        </is>
      </c>
      <c r="D506" t="inlineStr">
        <is>
          <t>Folder</t>
        </is>
      </c>
      <c r="E506" s="2">
        <f>HYPERLINK("capsilon://?command=openfolder&amp;siteaddress=entcreditunion.emaiq-na2.net&amp;folderid=FX322081DB-2F08-7866-CE47-A011C154E8DC","FX230314")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MI23031024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44987.70303240741</v>
      </c>
      <c r="P506" s="1" t="n">
        <v>44987.7427662037</v>
      </c>
      <c r="Q506" t="n">
        <v>3303.0</v>
      </c>
      <c r="R506" t="n">
        <v>130.0</v>
      </c>
      <c r="S506" t="b">
        <v>0</v>
      </c>
      <c r="T506" t="inlineStr">
        <is>
          <t>N/A</t>
        </is>
      </c>
      <c r="U506" t="b">
        <v>0</v>
      </c>
      <c r="V506" t="inlineStr">
        <is>
          <t>Pranali Tarade</t>
        </is>
      </c>
      <c r="W506" s="1" t="n">
        <v>44987.724016203705</v>
      </c>
      <c r="X506" t="n">
        <v>71.0</v>
      </c>
      <c r="Y506" t="n">
        <v>21.0</v>
      </c>
      <c r="Z506" t="n">
        <v>0.0</v>
      </c>
      <c r="AA506" t="n">
        <v>21.0</v>
      </c>
      <c r="AB506" t="n">
        <v>0.0</v>
      </c>
      <c r="AC506" t="n">
        <v>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Shubham Karwate</t>
        </is>
      </c>
      <c r="AI506" s="1" t="n">
        <v>44987.7427662037</v>
      </c>
      <c r="AJ506" t="n">
        <v>59.0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02-03-2023</t>
        </is>
      </c>
      <c r="BG506" t="n">
        <v>57.0</v>
      </c>
      <c r="BH5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2023-03-21T10:28:14Z</dcterms:created>
  <dc:creator>Apache POI</dc:creator>
</coreProperties>
</file>