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45008.166671990744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45008.166671990744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WI2303751</t>
        </is>
      </c>
      <c r="B495" t="inlineStr">
        <is>
          <t>DATA_VALIDATION</t>
        </is>
      </c>
      <c r="C495" t="inlineStr">
        <is>
          <t>179160</t>
        </is>
      </c>
      <c r="D495" t="inlineStr">
        <is>
          <t>Folder</t>
        </is>
      </c>
      <c r="E495" s="2">
        <f>HYPERLINK("capsilon://?command=openfolder&amp;siteaddress=entcreditunion.emaiq-na2.net&amp;folderid=FX133C1CF0-CFFD-DBBC-FC1E-B7ECF8337F50","FX230387")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MI230312256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45006.3946875</v>
      </c>
      <c r="P495" s="1" t="n">
        <v>45006.43618055555</v>
      </c>
      <c r="Q495" t="n">
        <v>3238.0</v>
      </c>
      <c r="R495" t="n">
        <v>347.0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45006.397314814814</v>
      </c>
      <c r="X495" t="n">
        <v>210.0</v>
      </c>
      <c r="Y495" t="n">
        <v>62.0</v>
      </c>
      <c r="Z495" t="n">
        <v>0.0</v>
      </c>
      <c r="AA495" t="n">
        <v>62.0</v>
      </c>
      <c r="AB495" t="n">
        <v>0.0</v>
      </c>
      <c r="AC495" t="n">
        <v>6.0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45006.43618055555</v>
      </c>
      <c r="AJ495" t="n">
        <v>108.0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21-03-2023</t>
        </is>
      </c>
      <c r="BG495" t="n">
        <v>59.0</v>
      </c>
      <c r="BH495" t="inlineStr">
        <is>
          <t>NO</t>
        </is>
      </c>
    </row>
    <row r="496">
      <c r="A496" t="inlineStr">
        <is>
          <t>WI2303752</t>
        </is>
      </c>
      <c r="B496" t="inlineStr">
        <is>
          <t>DATA_VALIDATION</t>
        </is>
      </c>
      <c r="C496" t="inlineStr">
        <is>
          <t>179160</t>
        </is>
      </c>
      <c r="D496" t="inlineStr">
        <is>
          <t>Folder</t>
        </is>
      </c>
      <c r="E496" s="2">
        <f>HYPERLINK("capsilon://?command=openfolder&amp;siteaddress=entcreditunion.emaiq-na2.net&amp;folderid=FX133C1CF0-CFFD-DBBC-FC1E-B7ECF8337F50","FX230387")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MI230312261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45006.39513888889</v>
      </c>
      <c r="P496" s="1" t="n">
        <v>45006.437256944446</v>
      </c>
      <c r="Q496" t="n">
        <v>3472.0</v>
      </c>
      <c r="R496" t="n">
        <v>167.0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45006.398194444446</v>
      </c>
      <c r="X496" t="n">
        <v>75.0</v>
      </c>
      <c r="Y496" t="n">
        <v>55.0</v>
      </c>
      <c r="Z496" t="n">
        <v>0.0</v>
      </c>
      <c r="AA496" t="n">
        <v>55.0</v>
      </c>
      <c r="AB496" t="n">
        <v>0.0</v>
      </c>
      <c r="AC496" t="n">
        <v>2.0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45006.437256944446</v>
      </c>
      <c r="AJ496" t="n">
        <v>92.0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21-03-2023</t>
        </is>
      </c>
      <c r="BG496" t="n">
        <v>60.0</v>
      </c>
      <c r="BH496" t="inlineStr">
        <is>
          <t>NO</t>
        </is>
      </c>
    </row>
    <row r="497">
      <c r="A497" t="inlineStr">
        <is>
          <t>WI2303753</t>
        </is>
      </c>
      <c r="B497" t="inlineStr">
        <is>
          <t>DATA_VALIDATION</t>
        </is>
      </c>
      <c r="C497" t="inlineStr">
        <is>
          <t>179282</t>
        </is>
      </c>
      <c r="D497" t="inlineStr">
        <is>
          <t>Folder</t>
        </is>
      </c>
      <c r="E497" s="2">
        <f>HYPERLINK("capsilon://?command=openfolder&amp;siteaddress=entcreditunion.emaiq-na2.net&amp;folderid=FX8C703207-7773-9892-11E6-7781297EAB69","FX2303119")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MI230312278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45006.39665509259</v>
      </c>
      <c r="P497" s="1" t="n">
        <v>45006.437893518516</v>
      </c>
      <c r="Q497" t="n">
        <v>3478.0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45006.398564814815</v>
      </c>
      <c r="X497" t="n">
        <v>31.0</v>
      </c>
      <c r="Y497" t="n">
        <v>14.0</v>
      </c>
      <c r="Z497" t="n">
        <v>0.0</v>
      </c>
      <c r="AA497" t="n">
        <v>14.0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Ujwala Ajabe</t>
        </is>
      </c>
      <c r="AI497" s="1" t="n">
        <v>45006.437893518516</v>
      </c>
      <c r="AJ497" t="n">
        <v>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21-03-2023</t>
        </is>
      </c>
      <c r="BG497" t="n">
        <v>59.0</v>
      </c>
      <c r="BH497" t="inlineStr">
        <is>
          <t>NO</t>
        </is>
      </c>
    </row>
    <row r="498">
      <c r="A498" t="inlineStr">
        <is>
          <t>WI2303754</t>
        </is>
      </c>
      <c r="B498" t="inlineStr">
        <is>
          <t>DATA_VALIDATION</t>
        </is>
      </c>
      <c r="C498" t="inlineStr">
        <is>
          <t>179282</t>
        </is>
      </c>
      <c r="D498" t="inlineStr">
        <is>
          <t>Folder</t>
        </is>
      </c>
      <c r="E498" s="2">
        <f>HYPERLINK("capsilon://?command=openfolder&amp;siteaddress=entcreditunion.emaiq-na2.net&amp;folderid=FX8C703207-7773-9892-11E6-7781297EAB69","FX2303119")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MI230312282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45006.3969212963</v>
      </c>
      <c r="P498" s="1" t="n">
        <v>45006.43849537037</v>
      </c>
      <c r="Q498" t="n">
        <v>3504.0</v>
      </c>
      <c r="R498" t="n">
        <v>88.0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45006.39900462963</v>
      </c>
      <c r="X498" t="n">
        <v>37.0</v>
      </c>
      <c r="Y498" t="n">
        <v>14.0</v>
      </c>
      <c r="Z498" t="n">
        <v>0.0</v>
      </c>
      <c r="AA498" t="n">
        <v>14.0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45006.43849537037</v>
      </c>
      <c r="AJ498" t="n">
        <v>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21-03-2023</t>
        </is>
      </c>
      <c r="BG498" t="n">
        <v>59.0</v>
      </c>
      <c r="BH498" t="inlineStr">
        <is>
          <t>NO</t>
        </is>
      </c>
    </row>
    <row r="499">
      <c r="A499" t="inlineStr">
        <is>
          <t>WI2303755</t>
        </is>
      </c>
      <c r="B499" t="inlineStr">
        <is>
          <t>DATA_VALIDATION</t>
        </is>
      </c>
      <c r="C499" t="inlineStr">
        <is>
          <t>179282</t>
        </is>
      </c>
      <c r="D499" t="inlineStr">
        <is>
          <t>Folder</t>
        </is>
      </c>
      <c r="E499" s="2">
        <f>HYPERLINK("capsilon://?command=openfolder&amp;siteaddress=entcreditunion.emaiq-na2.net&amp;folderid=FX8C703207-7773-9892-11E6-7781297EAB69","FX2303119")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MI230312277</t>
        </is>
      </c>
      <c r="J499" t="n">
        <v>445.0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45006.397048611114</v>
      </c>
      <c r="P499" s="1" t="n">
        <v>45006.44421296296</v>
      </c>
      <c r="Q499" t="n">
        <v>3098.0</v>
      </c>
      <c r="R499" t="n">
        <v>977.0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45006.40461805555</v>
      </c>
      <c r="X499" t="n">
        <v>484.0</v>
      </c>
      <c r="Y499" t="n">
        <v>332.0</v>
      </c>
      <c r="Z499" t="n">
        <v>0.0</v>
      </c>
      <c r="AA499" t="n">
        <v>332.0</v>
      </c>
      <c r="AB499" t="n">
        <v>83.0</v>
      </c>
      <c r="AC499" t="n">
        <v>16.0</v>
      </c>
      <c r="AD499" t="n">
        <v>113.0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45006.44421296296</v>
      </c>
      <c r="AJ499" t="n">
        <v>493.0</v>
      </c>
      <c r="AK499" t="n">
        <v>0.0</v>
      </c>
      <c r="AL499" t="n">
        <v>0.0</v>
      </c>
      <c r="AM499" t="n">
        <v>0.0</v>
      </c>
      <c r="AN499" t="n">
        <v>166.0</v>
      </c>
      <c r="AO499" t="n">
        <v>0.0</v>
      </c>
      <c r="AP499" t="n">
        <v>113.0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WI2303756</t>
        </is>
      </c>
      <c r="B500" t="inlineStr">
        <is>
          <t>DATA_VALIDATION</t>
        </is>
      </c>
      <c r="C500" t="inlineStr">
        <is>
          <t>178950</t>
        </is>
      </c>
      <c r="D500" t="inlineStr">
        <is>
          <t>Folder</t>
        </is>
      </c>
      <c r="E500" s="2">
        <f>HYPERLINK("capsilon://?command=openfolder&amp;siteaddress=entcreditunion.emaiq-na2.net&amp;folderid=FXA2970F14-2ECF-A000-5F7F-AA857364466A","FX230243")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MI230312288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45006.39707175926</v>
      </c>
      <c r="P500" s="1" t="n">
        <v>45006.44578703704</v>
      </c>
      <c r="Q500" t="n">
        <v>3900.0</v>
      </c>
      <c r="R500" t="n">
        <v>309.0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Tade</t>
        </is>
      </c>
      <c r="W500" s="1" t="n">
        <v>45006.40423611111</v>
      </c>
      <c r="X500" t="n">
        <v>176.0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45006.44578703704</v>
      </c>
      <c r="AJ500" t="n">
        <v>117.0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21-03-2023</t>
        </is>
      </c>
      <c r="BG500" t="n">
        <v>70.0</v>
      </c>
      <c r="BH500" t="inlineStr">
        <is>
          <t>NO</t>
        </is>
      </c>
    </row>
    <row r="501">
      <c r="A501" t="inlineStr">
        <is>
          <t>WI2303757</t>
        </is>
      </c>
      <c r="B501" t="inlineStr">
        <is>
          <t>DATA_VALIDATION</t>
        </is>
      </c>
      <c r="C501" t="inlineStr">
        <is>
          <t>179124</t>
        </is>
      </c>
      <c r="D501" t="inlineStr">
        <is>
          <t>Folder</t>
        </is>
      </c>
      <c r="E501" s="2">
        <f>HYPERLINK("capsilon://?command=openfolder&amp;siteaddress=entcreditunion.emaiq-na2.net&amp;folderid=FX13280931-B9F6-9910-CB1F-0513A04B7913","FX2303112")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MI230312342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45006.40138888889</v>
      </c>
      <c r="P501" s="1" t="n">
        <v>45006.44650462963</v>
      </c>
      <c r="Q501" t="n">
        <v>3764.0</v>
      </c>
      <c r="R501" t="n">
        <v>134.0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Tade</t>
        </is>
      </c>
      <c r="W501" s="1" t="n">
        <v>45006.40509259259</v>
      </c>
      <c r="X501" t="n">
        <v>73.0</v>
      </c>
      <c r="Y501" t="n">
        <v>14.0</v>
      </c>
      <c r="Z501" t="n">
        <v>0.0</v>
      </c>
      <c r="AA501" t="n">
        <v>14.0</v>
      </c>
      <c r="AB501" t="n">
        <v>0.0</v>
      </c>
      <c r="AC501" t="n">
        <v>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45006.44650462963</v>
      </c>
      <c r="AJ501" t="n">
        <v>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WI2303758</t>
        </is>
      </c>
      <c r="B502" t="inlineStr">
        <is>
          <t>DATA_VALIDATION</t>
        </is>
      </c>
      <c r="C502" t="inlineStr">
        <is>
          <t>179124</t>
        </is>
      </c>
      <c r="D502" t="inlineStr">
        <is>
          <t>Folder</t>
        </is>
      </c>
      <c r="E502" s="2">
        <f>HYPERLINK("capsilon://?command=openfolder&amp;siteaddress=entcreditunion.emaiq-na2.net&amp;folderid=FX13280931-B9F6-9910-CB1F-0513A04B7913","FX2303112")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MI230312347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45006.40174768519</v>
      </c>
      <c r="P502" s="1" t="n">
        <v>45006.44715277778</v>
      </c>
      <c r="Q502" t="n">
        <v>3831.0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45006.40505787037</v>
      </c>
      <c r="X502" t="n">
        <v>37.0</v>
      </c>
      <c r="Y502" t="n">
        <v>14.0</v>
      </c>
      <c r="Z502" t="n">
        <v>0.0</v>
      </c>
      <c r="AA502" t="n">
        <v>14.0</v>
      </c>
      <c r="AB502" t="n">
        <v>0.0</v>
      </c>
      <c r="AC502" t="n">
        <v>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45006.44715277778</v>
      </c>
      <c r="AJ502" t="n">
        <v>55.0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21-03-2023</t>
        </is>
      </c>
      <c r="BG502" t="n">
        <v>65.0</v>
      </c>
      <c r="BH502" t="inlineStr">
        <is>
          <t>NO</t>
        </is>
      </c>
    </row>
    <row r="503">
      <c r="A503" t="inlineStr">
        <is>
          <t>WI2303759</t>
        </is>
      </c>
      <c r="B503" t="inlineStr">
        <is>
          <t>DATA_VALIDATION</t>
        </is>
      </c>
      <c r="C503" t="inlineStr">
        <is>
          <t>179124</t>
        </is>
      </c>
      <c r="D503" t="inlineStr">
        <is>
          <t>Folder</t>
        </is>
      </c>
      <c r="E503" s="2">
        <f>HYPERLINK("capsilon://?command=openfolder&amp;siteaddress=entcreditunion.emaiq-na2.net&amp;folderid=FX13280931-B9F6-9910-CB1F-0513A04B7913","FX2303112")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MI230312351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45006.40206018519</v>
      </c>
      <c r="P503" s="1" t="n">
        <v>45006.44778935185</v>
      </c>
      <c r="Q503" t="n">
        <v>3865.0</v>
      </c>
      <c r="R503" t="n">
        <v>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45006.40542824074</v>
      </c>
      <c r="X503" t="n">
        <v>31.0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45006.44778935185</v>
      </c>
      <c r="AJ503" t="n">
        <v>55.0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21-03-2023</t>
        </is>
      </c>
      <c r="BG503" t="n">
        <v>65.0</v>
      </c>
      <c r="BH503" t="inlineStr">
        <is>
          <t>NO</t>
        </is>
      </c>
    </row>
    <row r="504">
      <c r="A504" t="inlineStr">
        <is>
          <t>WI2303760</t>
        </is>
      </c>
      <c r="B504" t="inlineStr">
        <is>
          <t>DATA_VALIDATION</t>
        </is>
      </c>
      <c r="C504" t="inlineStr">
        <is>
          <t>179124</t>
        </is>
      </c>
      <c r="D504" t="inlineStr">
        <is>
          <t>Folder</t>
        </is>
      </c>
      <c r="E504" s="2">
        <f>HYPERLINK("capsilon://?command=openfolder&amp;siteaddress=entcreditunion.emaiq-na2.net&amp;folderid=FX13280931-B9F6-9910-CB1F-0513A04B7913","FX2303112")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MI230312354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45006.402291666665</v>
      </c>
      <c r="P504" s="1" t="n">
        <v>45006.448425925926</v>
      </c>
      <c r="Q504" t="n">
        <v>3900.0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Tade</t>
        </is>
      </c>
      <c r="W504" s="1" t="n">
        <v>45006.40547453704</v>
      </c>
      <c r="X504" t="n">
        <v>32.0</v>
      </c>
      <c r="Y504" t="n">
        <v>14.0</v>
      </c>
      <c r="Z504" t="n">
        <v>0.0</v>
      </c>
      <c r="AA504" t="n">
        <v>14.0</v>
      </c>
      <c r="AB504" t="n">
        <v>0.0</v>
      </c>
      <c r="AC504" t="n">
        <v>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Ajabe</t>
        </is>
      </c>
      <c r="AI504" s="1" t="n">
        <v>45006.448425925926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WI2303761</t>
        </is>
      </c>
      <c r="B505" t="inlineStr">
        <is>
          <t>DATA_VALIDATION</t>
        </is>
      </c>
      <c r="C505" t="inlineStr">
        <is>
          <t>179124</t>
        </is>
      </c>
      <c r="D505" t="inlineStr">
        <is>
          <t>Folder</t>
        </is>
      </c>
      <c r="E505" s="2">
        <f>HYPERLINK("capsilon://?command=openfolder&amp;siteaddress=entcreditunion.emaiq-na2.net&amp;folderid=FX13280931-B9F6-9910-CB1F-0513A04B7913","FX2303112")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MI230312359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45006.40263888889</v>
      </c>
      <c r="P505" s="1" t="n">
        <v>45006.44893518519</v>
      </c>
      <c r="Q505" t="n">
        <v>3940.0</v>
      </c>
      <c r="R505" t="n">
        <v>60.0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45006.405636574076</v>
      </c>
      <c r="X505" t="n">
        <v>17.0</v>
      </c>
      <c r="Y505" t="n">
        <v>14.0</v>
      </c>
      <c r="Z505" t="n">
        <v>0.0</v>
      </c>
      <c r="AA505" t="n">
        <v>14.0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45006.44893518519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WI2303762</t>
        </is>
      </c>
      <c r="B506" t="inlineStr">
        <is>
          <t>DATA_VALIDATION</t>
        </is>
      </c>
      <c r="C506" t="inlineStr">
        <is>
          <t>179124</t>
        </is>
      </c>
      <c r="D506" t="inlineStr">
        <is>
          <t>Folder</t>
        </is>
      </c>
      <c r="E506" s="2">
        <f>HYPERLINK("capsilon://?command=openfolder&amp;siteaddress=entcreditunion.emaiq-na2.net&amp;folderid=FX13280931-B9F6-9910-CB1F-0513A04B7913","FX2303112")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MI230312360</t>
        </is>
      </c>
      <c r="J506" t="n">
        <v>195.0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45006.40309027778</v>
      </c>
      <c r="P506" s="1" t="n">
        <v>45006.451157407406</v>
      </c>
      <c r="Q506" t="n">
        <v>3628.0</v>
      </c>
      <c r="R506" t="n">
        <v>525.0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45006.40935185185</v>
      </c>
      <c r="X506" t="n">
        <v>334.0</v>
      </c>
      <c r="Y506" t="n">
        <v>177.0</v>
      </c>
      <c r="Z506" t="n">
        <v>0.0</v>
      </c>
      <c r="AA506" t="n">
        <v>177.0</v>
      </c>
      <c r="AB506" t="n">
        <v>0.0</v>
      </c>
      <c r="AC506" t="n">
        <v>20.0</v>
      </c>
      <c r="AD506" t="n">
        <v>18.0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45006.451157407406</v>
      </c>
      <c r="AJ506" t="n">
        <v>191.0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21-03-2023</t>
        </is>
      </c>
      <c r="BG506" t="n">
        <v>69.0</v>
      </c>
      <c r="BH506" t="inlineStr">
        <is>
          <t>NO</t>
        </is>
      </c>
    </row>
    <row r="507">
      <c r="A507" t="inlineStr">
        <is>
          <t>WI2303763</t>
        </is>
      </c>
      <c r="B507" t="inlineStr">
        <is>
          <t>DATA_VALIDATION</t>
        </is>
      </c>
      <c r="C507" t="inlineStr">
        <is>
          <t>179124</t>
        </is>
      </c>
      <c r="D507" t="inlineStr">
        <is>
          <t>Folder</t>
        </is>
      </c>
      <c r="E507" s="2">
        <f>HYPERLINK("capsilon://?command=openfolder&amp;siteaddress=entcreditunion.emaiq-na2.net&amp;folderid=FX13280931-B9F6-9910-CB1F-0513A04B7913","FX2303112")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MI230312368</t>
        </is>
      </c>
      <c r="J507" t="n">
        <v>156.0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45006.40390046296</v>
      </c>
      <c r="P507" s="1" t="n">
        <v>45006.453043981484</v>
      </c>
      <c r="Q507" t="n">
        <v>3894.0</v>
      </c>
      <c r="R507" t="n">
        <v>352.0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45006.407847222225</v>
      </c>
      <c r="X507" t="n">
        <v>190.0</v>
      </c>
      <c r="Y507" t="n">
        <v>138.0</v>
      </c>
      <c r="Z507" t="n">
        <v>0.0</v>
      </c>
      <c r="AA507" t="n">
        <v>138.0</v>
      </c>
      <c r="AB507" t="n">
        <v>0.0</v>
      </c>
      <c r="AC507" t="n">
        <v>7.0</v>
      </c>
      <c r="AD507" t="n">
        <v>18.0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45006.453043981484</v>
      </c>
      <c r="AJ507" t="n">
        <v>162.0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21-03-2023</t>
        </is>
      </c>
      <c r="BG507" t="n">
        <v>70.0</v>
      </c>
      <c r="BH507" t="inlineStr">
        <is>
          <t>NO</t>
        </is>
      </c>
    </row>
    <row r="508">
      <c r="A508" t="inlineStr">
        <is>
          <t>WI2303764</t>
        </is>
      </c>
      <c r="B508" t="inlineStr">
        <is>
          <t>DATA_VALIDATION</t>
        </is>
      </c>
      <c r="C508" t="inlineStr">
        <is>
          <t>179282</t>
        </is>
      </c>
      <c r="D508" t="inlineStr">
        <is>
          <t>Folder</t>
        </is>
      </c>
      <c r="E508" s="2">
        <f>HYPERLINK("capsilon://?command=openfolder&amp;siteaddress=entcreditunion.emaiq-na2.net&amp;folderid=FX8C703207-7773-9892-11E6-7781297EAB69","FX2303119")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MI230312441</t>
        </is>
      </c>
      <c r="J508" t="n">
        <v>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45006.41793981481</v>
      </c>
      <c r="P508" s="1" t="n">
        <v>45006.45381944445</v>
      </c>
      <c r="Q508" t="n">
        <v>2953.0</v>
      </c>
      <c r="R508" t="n">
        <v>147.0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45006.429606481484</v>
      </c>
      <c r="X508" t="n">
        <v>81.0</v>
      </c>
      <c r="Y508" t="n">
        <v>24.0</v>
      </c>
      <c r="Z508" t="n">
        <v>0.0</v>
      </c>
      <c r="AA508" t="n">
        <v>24.0</v>
      </c>
      <c r="AB508" t="n">
        <v>0.0</v>
      </c>
      <c r="AC508" t="n">
        <v>1.0</v>
      </c>
      <c r="AD508" t="n">
        <v>9.0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45006.45381944445</v>
      </c>
      <c r="AJ508" t="n">
        <v>66.0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21-03-2023</t>
        </is>
      </c>
      <c r="BG508" t="n">
        <v>51.0</v>
      </c>
      <c r="BH508" t="inlineStr">
        <is>
          <t>NO</t>
        </is>
      </c>
    </row>
    <row r="509">
      <c r="A509" t="inlineStr">
        <is>
          <t>WI2303765</t>
        </is>
      </c>
      <c r="B509" t="inlineStr">
        <is>
          <t>DATA_VALIDATION</t>
        </is>
      </c>
      <c r="C509" t="inlineStr">
        <is>
          <t>179128</t>
        </is>
      </c>
      <c r="D509" t="inlineStr">
        <is>
          <t>Folder</t>
        </is>
      </c>
      <c r="E509" s="2">
        <f>HYPERLINK("capsilon://?command=openfolder&amp;siteaddress=entcreditunion.emaiq-na2.net&amp;folderid=FXB74EF93D-D43E-9BBD-6CAA-3E0FA36145AC","FX23034")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MI230312497</t>
        </is>
      </c>
      <c r="J509" t="n">
        <v>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45006.441412037035</v>
      </c>
      <c r="P509" s="1" t="n">
        <v>45006.45650462963</v>
      </c>
      <c r="Q509" t="n">
        <v>1269.0</v>
      </c>
      <c r="R509" t="n">
        <v>35.0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45006.45650462963</v>
      </c>
      <c r="X509" t="n">
        <v>35.0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84.0</v>
      </c>
      <c r="AE509" t="n">
        <v>78.0</v>
      </c>
      <c r="AF509" t="n">
        <v>0.0</v>
      </c>
      <c r="AG509" t="n">
        <v>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21-03-2023</t>
        </is>
      </c>
      <c r="BG509" t="n">
        <v>21.0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MI230312504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45006.44778935185</v>
      </c>
      <c r="P510" s="1" t="n">
        <v>45006.48886574074</v>
      </c>
      <c r="Q510" t="n">
        <v>3379.0</v>
      </c>
      <c r="R510" t="n">
        <v>170.0</v>
      </c>
      <c r="S510" t="b">
        <v>0</v>
      </c>
      <c r="T510" t="inlineStr">
        <is>
          <t>N/A</t>
        </is>
      </c>
      <c r="U510" t="b">
        <v>0</v>
      </c>
      <c r="V510" t="inlineStr">
        <is>
          <t>Rituja Bhuse</t>
        </is>
      </c>
      <c r="W510" s="1" t="n">
        <v>45006.45743055556</v>
      </c>
      <c r="X510" t="n">
        <v>79.0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3.0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45006.48886574074</v>
      </c>
      <c r="AJ510" t="n">
        <v>91.0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21-03-2023</t>
        </is>
      </c>
      <c r="BG510" t="n">
        <v>59.0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179462</t>
        </is>
      </c>
      <c r="D511" t="inlineStr">
        <is>
          <t>Folder</t>
        </is>
      </c>
      <c r="E511" s="2">
        <f>HYPERLINK("capsilon://?command=openfolder&amp;siteaddress=entcreditunion.emaiq-na2.net&amp;folderid=FXD6C3A27E-B1DC-11F2-F26B-93875147E070","FX2303113")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MI230312550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45006.45695601852</v>
      </c>
      <c r="P511" s="1" t="n">
        <v>45006.48982638889</v>
      </c>
      <c r="Q511" t="n">
        <v>2673.0</v>
      </c>
      <c r="R511" t="n">
        <v>167.0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45006.45957175926</v>
      </c>
      <c r="X511" t="n">
        <v>85.0</v>
      </c>
      <c r="Y511" t="n">
        <v>37.0</v>
      </c>
      <c r="Z511" t="n">
        <v>0.0</v>
      </c>
      <c r="AA511" t="n">
        <v>37.0</v>
      </c>
      <c r="AB511" t="n">
        <v>0.0</v>
      </c>
      <c r="AC511" t="n">
        <v>3.0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Shubham Karwate</t>
        </is>
      </c>
      <c r="AI511" s="1" t="n">
        <v>45006.48982638889</v>
      </c>
      <c r="AJ511" t="n">
        <v>82.0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21-03-2023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179128</t>
        </is>
      </c>
      <c r="D512" t="inlineStr">
        <is>
          <t>Folder</t>
        </is>
      </c>
      <c r="E512" s="2">
        <f>HYPERLINK("capsilon://?command=openfolder&amp;siteaddress=entcreditunion.emaiq-na2.net&amp;folderid=FXB74EF93D-D43E-9BBD-6CAA-3E0FA36145AC","FX23034")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MI230312497</t>
        </is>
      </c>
      <c r="J512" t="n">
        <v>132.0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45006.45725694444</v>
      </c>
      <c r="P512" s="1" t="n">
        <v>45006.48780092593</v>
      </c>
      <c r="Q512" t="n">
        <v>2286.0</v>
      </c>
      <c r="R512" t="n">
        <v>353.0</v>
      </c>
      <c r="S512" t="b">
        <v>0</v>
      </c>
      <c r="T512" t="inlineStr">
        <is>
          <t>N/A</t>
        </is>
      </c>
      <c r="U512" t="b">
        <v>1</v>
      </c>
      <c r="V512" t="inlineStr">
        <is>
          <t>Rituja Bhuse</t>
        </is>
      </c>
      <c r="W512" s="1" t="n">
        <v>45006.45857638889</v>
      </c>
      <c r="X512" t="n">
        <v>98.0</v>
      </c>
      <c r="Y512" t="n">
        <v>114.0</v>
      </c>
      <c r="Z512" t="n">
        <v>0.0</v>
      </c>
      <c r="AA512" t="n">
        <v>114.0</v>
      </c>
      <c r="AB512" t="n">
        <v>0.0</v>
      </c>
      <c r="AC512" t="n">
        <v>0.0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Shubham Karwate</t>
        </is>
      </c>
      <c r="AI512" s="1" t="n">
        <v>45006.48780092593</v>
      </c>
      <c r="AJ512" t="n">
        <v>247.0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21-03-2023</t>
        </is>
      </c>
      <c r="BG512" t="n">
        <v>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179451</t>
        </is>
      </c>
      <c r="D513" t="inlineStr">
        <is>
          <t>Folder</t>
        </is>
      </c>
      <c r="E513" s="2">
        <f>HYPERLINK("capsilon://?command=openfolder&amp;siteaddress=entcreditunion.emaiq-na2.net&amp;folderid=FX86D8ED53-8DD9-98DD-E8B1-4C4F562E3FA6","FX230360")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MI230312583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45006.48741898148</v>
      </c>
      <c r="P513" s="1" t="n">
        <v>45006.522372685184</v>
      </c>
      <c r="Q513" t="n">
        <v>2780.0</v>
      </c>
      <c r="R513" t="n">
        <v>240.0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45006.494780092595</v>
      </c>
      <c r="X513" t="n">
        <v>113.0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Shubham Karwate</t>
        </is>
      </c>
      <c r="AI513" s="1" t="n">
        <v>45006.522372685184</v>
      </c>
      <c r="AJ513" t="n">
        <v>127.0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21-03-2023</t>
        </is>
      </c>
      <c r="BG513" t="n">
        <v>50.0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179388</t>
        </is>
      </c>
      <c r="D514" t="inlineStr">
        <is>
          <t>Folder</t>
        </is>
      </c>
      <c r="E514" s="2">
        <f>HYPERLINK("capsilon://?command=openfolder&amp;siteaddress=entcreditunion.emaiq-na2.net&amp;folderid=FXDE65777E-D9F0-09C8-EF40-FEBD113707BE","FX2303120")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MI230312623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45006.50753472222</v>
      </c>
      <c r="P514" s="1" t="n">
        <v>45006.5228587963</v>
      </c>
      <c r="Q514" t="n">
        <v>1183.0</v>
      </c>
      <c r="R514" t="n">
        <v>141.0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45006.50960648148</v>
      </c>
      <c r="X514" t="n">
        <v>100.0</v>
      </c>
      <c r="Y514" t="n">
        <v>3.0</v>
      </c>
      <c r="Z514" t="n">
        <v>0.0</v>
      </c>
      <c r="AA514" t="n">
        <v>3.0</v>
      </c>
      <c r="AB514" t="n">
        <v>39.0</v>
      </c>
      <c r="AC514" t="n">
        <v>0.0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Shubham Karwate</t>
        </is>
      </c>
      <c r="AI514" s="1" t="n">
        <v>45006.5228587963</v>
      </c>
      <c r="AJ514" t="n">
        <v>41.0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21-03-2023</t>
        </is>
      </c>
      <c r="BG514" t="n">
        <v>22.0</v>
      </c>
      <c r="BH514" t="inlineStr">
        <is>
          <t>NO</t>
        </is>
      </c>
    </row>
    <row r="515">
      <c r="A515" t="inlineStr">
        <is>
          <t>WI2303771</t>
        </is>
      </c>
      <c r="B515" t="inlineStr">
        <is>
          <t>DATA_VALIDATION</t>
        </is>
      </c>
      <c r="C515" t="inlineStr">
        <is>
          <t>179388</t>
        </is>
      </c>
      <c r="D515" t="inlineStr">
        <is>
          <t>Folder</t>
        </is>
      </c>
      <c r="E515" s="2">
        <f>HYPERLINK("capsilon://?command=openfolder&amp;siteaddress=entcreditunion.emaiq-na2.net&amp;folderid=FXDE65777E-D9F0-09C8-EF40-FEBD113707BE","FX2303120")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MI230312624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45006.50765046296</v>
      </c>
      <c r="P515" s="1" t="n">
        <v>45006.524201388886</v>
      </c>
      <c r="Q515" t="n">
        <v>981.0</v>
      </c>
      <c r="R515" t="n">
        <v>449.0</v>
      </c>
      <c r="S515" t="b">
        <v>0</v>
      </c>
      <c r="T515" t="inlineStr">
        <is>
          <t>N/A</t>
        </is>
      </c>
      <c r="U515" t="b">
        <v>0</v>
      </c>
      <c r="V515" t="inlineStr">
        <is>
          <t>Parvin Shaikh</t>
        </is>
      </c>
      <c r="W515" s="1" t="n">
        <v>45006.51288194444</v>
      </c>
      <c r="X515" t="n">
        <v>334.0</v>
      </c>
      <c r="Y515" t="n">
        <v>14.0</v>
      </c>
      <c r="Z515" t="n">
        <v>0.0</v>
      </c>
      <c r="AA515" t="n">
        <v>14.0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45006.524201388886</v>
      </c>
      <c r="AJ515" t="n">
        <v>115.0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21-03-2023</t>
        </is>
      </c>
      <c r="BG515" t="n">
        <v>23.0</v>
      </c>
      <c r="BH515" t="inlineStr">
        <is>
          <t>NO</t>
        </is>
      </c>
    </row>
    <row r="516">
      <c r="A516" t="inlineStr">
        <is>
          <t>WI2303772</t>
        </is>
      </c>
      <c r="B516" t="inlineStr">
        <is>
          <t>DATA_VALIDATION</t>
        </is>
      </c>
      <c r="C516" t="inlineStr">
        <is>
          <t>179388</t>
        </is>
      </c>
      <c r="D516" t="inlineStr">
        <is>
          <t>Folder</t>
        </is>
      </c>
      <c r="E516" s="2">
        <f>HYPERLINK("capsilon://?command=openfolder&amp;siteaddress=entcreditunion.emaiq-na2.net&amp;folderid=FXDE65777E-D9F0-09C8-EF40-FEBD113707BE","FX2303120")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MI230312621</t>
        </is>
      </c>
      <c r="J516" t="n">
        <v>205.0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45006.50790509259</v>
      </c>
      <c r="P516" s="1" t="n">
        <v>45006.52755787037</v>
      </c>
      <c r="Q516" t="n">
        <v>856.0</v>
      </c>
      <c r="R516" t="n">
        <v>842.0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45006.51600694445</v>
      </c>
      <c r="X516" t="n">
        <v>553.0</v>
      </c>
      <c r="Y516" t="n">
        <v>190.0</v>
      </c>
      <c r="Z516" t="n">
        <v>0.0</v>
      </c>
      <c r="AA516" t="n">
        <v>190.0</v>
      </c>
      <c r="AB516" t="n">
        <v>0.0</v>
      </c>
      <c r="AC516" t="n">
        <v>18.0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Shubham Karwate</t>
        </is>
      </c>
      <c r="AI516" s="1" t="n">
        <v>45006.52755787037</v>
      </c>
      <c r="AJ516" t="n">
        <v>289.0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21-03-2023</t>
        </is>
      </c>
      <c r="BG516" t="n">
        <v>28.0</v>
      </c>
      <c r="BH516" t="inlineStr">
        <is>
          <t>NO</t>
        </is>
      </c>
    </row>
    <row r="517">
      <c r="A517" t="inlineStr">
        <is>
          <t>WI2303773</t>
        </is>
      </c>
      <c r="B517" t="inlineStr">
        <is>
          <t>DATA_VALIDATION</t>
        </is>
      </c>
      <c r="C517" t="inlineStr">
        <is>
          <t>179312</t>
        </is>
      </c>
      <c r="D517" t="inlineStr">
        <is>
          <t>Folder</t>
        </is>
      </c>
      <c r="E517" s="2">
        <f>HYPERLINK("capsilon://?command=openfolder&amp;siteaddress=entcreditunion.emaiq-na2.net&amp;folderid=FX8B97D416-B8EE-99D6-F78A-55F640FBE4F6","FX2303121")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MI230312650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45006.51417824074</v>
      </c>
      <c r="P517" s="1" t="n">
        <v>45006.528657407405</v>
      </c>
      <c r="Q517" t="n">
        <v>913.0</v>
      </c>
      <c r="R517" t="n">
        <v>338.0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45006.51724537037</v>
      </c>
      <c r="X517" t="n">
        <v>244.0</v>
      </c>
      <c r="Y517" t="n">
        <v>14.0</v>
      </c>
      <c r="Z517" t="n">
        <v>0.0</v>
      </c>
      <c r="AA517" t="n">
        <v>14.0</v>
      </c>
      <c r="AB517" t="n">
        <v>0.0</v>
      </c>
      <c r="AC517" t="n">
        <v>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45006.528657407405</v>
      </c>
      <c r="AJ517" t="n">
        <v>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21-03-2023</t>
        </is>
      </c>
      <c r="BG517" t="n">
        <v>20.0</v>
      </c>
      <c r="BH517" t="inlineStr">
        <is>
          <t>NO</t>
        </is>
      </c>
    </row>
    <row r="518">
      <c r="A518" t="inlineStr">
        <is>
          <t>WI2303774</t>
        </is>
      </c>
      <c r="B518" t="inlineStr">
        <is>
          <t>DATA_VALIDATION</t>
        </is>
      </c>
      <c r="C518" t="inlineStr">
        <is>
          <t>179312</t>
        </is>
      </c>
      <c r="D518" t="inlineStr">
        <is>
          <t>Folder</t>
        </is>
      </c>
      <c r="E518" s="2">
        <f>HYPERLINK("capsilon://?command=openfolder&amp;siteaddress=entcreditunion.emaiq-na2.net&amp;folderid=FX8B97D416-B8EE-99D6-F78A-55F640FBE4F6","FX2303121")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MI230312652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45006.51425925926</v>
      </c>
      <c r="P518" s="1" t="n">
        <v>45006.52909722222</v>
      </c>
      <c r="Q518" t="n">
        <v>1162.0</v>
      </c>
      <c r="R518" t="n">
        <v>120.0</v>
      </c>
      <c r="S518" t="b">
        <v>0</v>
      </c>
      <c r="T518" t="inlineStr">
        <is>
          <t>N/A</t>
        </is>
      </c>
      <c r="U518" t="b">
        <v>0</v>
      </c>
      <c r="V518" t="inlineStr">
        <is>
          <t>Akshad Mhamunkar</t>
        </is>
      </c>
      <c r="W518" s="1" t="n">
        <v>45006.51697916666</v>
      </c>
      <c r="X518" t="n">
        <v>83.0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45006.52909722222</v>
      </c>
      <c r="AJ518" t="n">
        <v>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21-03-2023</t>
        </is>
      </c>
      <c r="BG518" t="n">
        <v>21.0</v>
      </c>
      <c r="BH518" t="inlineStr">
        <is>
          <t>NO</t>
        </is>
      </c>
    </row>
    <row r="519">
      <c r="A519" t="inlineStr">
        <is>
          <t>WI2303775</t>
        </is>
      </c>
      <c r="B519" t="inlineStr">
        <is>
          <t>DATA_VALIDATION</t>
        </is>
      </c>
      <c r="C519" t="inlineStr">
        <is>
          <t>179312</t>
        </is>
      </c>
      <c r="D519" t="inlineStr">
        <is>
          <t>Folder</t>
        </is>
      </c>
      <c r="E519" s="2">
        <f>HYPERLINK("capsilon://?command=openfolder&amp;siteaddress=entcreditunion.emaiq-na2.net&amp;folderid=FX8B97D416-B8EE-99D6-F78A-55F640FBE4F6","FX2303121")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MI230312654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45006.51467592592</v>
      </c>
      <c r="P519" s="1" t="n">
        <v>45006.529444444444</v>
      </c>
      <c r="Q519" t="n">
        <v>1144.0</v>
      </c>
      <c r="R519" t="n">
        <v>132.0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45006.51818287037</v>
      </c>
      <c r="X519" t="n">
        <v>103.0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3.0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Shubham Karwate</t>
        </is>
      </c>
      <c r="AI519" s="1" t="n">
        <v>45006.529444444444</v>
      </c>
      <c r="AJ519" t="n">
        <v>29.0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21.0</v>
      </c>
      <c r="BH519" t="inlineStr">
        <is>
          <t>NO</t>
        </is>
      </c>
    </row>
    <row r="520">
      <c r="A520" t="inlineStr">
        <is>
          <t>WI2303776</t>
        </is>
      </c>
      <c r="B520" t="inlineStr">
        <is>
          <t>DATA_VALIDATION</t>
        </is>
      </c>
      <c r="C520" t="inlineStr">
        <is>
          <t>179312</t>
        </is>
      </c>
      <c r="D520" t="inlineStr">
        <is>
          <t>Folder</t>
        </is>
      </c>
      <c r="E520" s="2">
        <f>HYPERLINK("capsilon://?command=openfolder&amp;siteaddress=entcreditunion.emaiq-na2.net&amp;folderid=FX8B97D416-B8EE-99D6-F78A-55F640FBE4F6","FX2303121")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MI230312656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45006.515231481484</v>
      </c>
      <c r="P520" s="1" t="n">
        <v>45006.529965277776</v>
      </c>
      <c r="Q520" t="n">
        <v>781.0</v>
      </c>
      <c r="R520" t="n">
        <v>492.0</v>
      </c>
      <c r="S520" t="b">
        <v>0</v>
      </c>
      <c r="T520" t="inlineStr">
        <is>
          <t>N/A</t>
        </is>
      </c>
      <c r="U520" t="b">
        <v>0</v>
      </c>
      <c r="V520" t="inlineStr">
        <is>
          <t>Parvin Shaikh</t>
        </is>
      </c>
      <c r="W520" s="1" t="n">
        <v>45006.52244212963</v>
      </c>
      <c r="X520" t="n">
        <v>448.0</v>
      </c>
      <c r="Y520" t="n">
        <v>14.0</v>
      </c>
      <c r="Z520" t="n">
        <v>0.0</v>
      </c>
      <c r="AA520" t="n">
        <v>14.0</v>
      </c>
      <c r="AB520" t="n">
        <v>0.0</v>
      </c>
      <c r="AC520" t="n">
        <v>10.0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Shubham Karwate</t>
        </is>
      </c>
      <c r="AI520" s="1" t="n">
        <v>45006.529965277776</v>
      </c>
      <c r="AJ520" t="n">
        <v>44.0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21.0</v>
      </c>
      <c r="BH520" t="inlineStr">
        <is>
          <t>NO</t>
        </is>
      </c>
    </row>
    <row r="521">
      <c r="A521" t="inlineStr">
        <is>
          <t>WI2303777</t>
        </is>
      </c>
      <c r="B521" t="inlineStr">
        <is>
          <t>DATA_VALIDATION</t>
        </is>
      </c>
      <c r="C521" t="inlineStr">
        <is>
          <t>179312</t>
        </is>
      </c>
      <c r="D521" t="inlineStr">
        <is>
          <t>Folder</t>
        </is>
      </c>
      <c r="E521" s="2">
        <f>HYPERLINK("capsilon://?command=openfolder&amp;siteaddress=entcreditunion.emaiq-na2.net&amp;folderid=FX8B97D416-B8EE-99D6-F78A-55F640FBE4F6","FX2303121")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MI230312659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45006.51534722222</v>
      </c>
      <c r="P521" s="1" t="n">
        <v>45006.530324074076</v>
      </c>
      <c r="Q521" t="n">
        <v>1161.0</v>
      </c>
      <c r="R521" t="n">
        <v>133.0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45006.51938657407</v>
      </c>
      <c r="X521" t="n">
        <v>103.0</v>
      </c>
      <c r="Y521" t="n">
        <v>14.0</v>
      </c>
      <c r="Z521" t="n">
        <v>0.0</v>
      </c>
      <c r="AA521" t="n">
        <v>14.0</v>
      </c>
      <c r="AB521" t="n">
        <v>0.0</v>
      </c>
      <c r="AC521" t="n">
        <v>0.0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Shubham Karwate</t>
        </is>
      </c>
      <c r="AI521" s="1" t="n">
        <v>45006.530324074076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21.0</v>
      </c>
      <c r="BH521" t="inlineStr">
        <is>
          <t>NO</t>
        </is>
      </c>
    </row>
    <row r="522">
      <c r="A522" t="inlineStr">
        <is>
          <t>WI2303778</t>
        </is>
      </c>
      <c r="B522" t="inlineStr">
        <is>
          <t>DATA_VALIDATION</t>
        </is>
      </c>
      <c r="C522" t="inlineStr">
        <is>
          <t>179312</t>
        </is>
      </c>
      <c r="D522" t="inlineStr">
        <is>
          <t>Folder</t>
        </is>
      </c>
      <c r="E522" s="2">
        <f>HYPERLINK("capsilon://?command=openfolder&amp;siteaddress=entcreditunion.emaiq-na2.net&amp;folderid=FX8B97D416-B8EE-99D6-F78A-55F640FBE4F6","FX2303121")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MI230312663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45006.51576388889</v>
      </c>
      <c r="P522" s="1" t="n">
        <v>45006.53083333333</v>
      </c>
      <c r="Q522" t="n">
        <v>1033.0</v>
      </c>
      <c r="R522" t="n">
        <v>269.0</v>
      </c>
      <c r="S522" t="b">
        <v>0</v>
      </c>
      <c r="T522" t="inlineStr">
        <is>
          <t>N/A</t>
        </is>
      </c>
      <c r="U522" t="b">
        <v>0</v>
      </c>
      <c r="V522" t="inlineStr">
        <is>
          <t>Parvin Shaikh</t>
        </is>
      </c>
      <c r="W522" s="1" t="n">
        <v>45006.5246412037</v>
      </c>
      <c r="X522" t="n">
        <v>189.0</v>
      </c>
      <c r="Y522" t="n">
        <v>28.0</v>
      </c>
      <c r="Z522" t="n">
        <v>0.0</v>
      </c>
      <c r="AA522" t="n">
        <v>28.0</v>
      </c>
      <c r="AB522" t="n">
        <v>0.0</v>
      </c>
      <c r="AC522" t="n">
        <v>0.0</v>
      </c>
      <c r="AD522" t="n">
        <v>28.0</v>
      </c>
      <c r="AE522" t="n">
        <v>0.0</v>
      </c>
      <c r="AF522" t="n">
        <v>0.0</v>
      </c>
      <c r="AG522" t="n">
        <v>0.0</v>
      </c>
      <c r="AH522" t="inlineStr">
        <is>
          <t>Shubham Karwate</t>
        </is>
      </c>
      <c r="AI522" s="1" t="n">
        <v>45006.53083333333</v>
      </c>
      <c r="AJ522" t="n">
        <v>43.0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21.0</v>
      </c>
      <c r="BH522" t="inlineStr">
        <is>
          <t>NO</t>
        </is>
      </c>
    </row>
    <row r="523">
      <c r="A523" t="inlineStr">
        <is>
          <t>WI2303779</t>
        </is>
      </c>
      <c r="B523" t="inlineStr">
        <is>
          <t>DATA_VALIDATION</t>
        </is>
      </c>
      <c r="C523" t="inlineStr">
        <is>
          <t>179312</t>
        </is>
      </c>
      <c r="D523" t="inlineStr">
        <is>
          <t>Folder</t>
        </is>
      </c>
      <c r="E523" s="2">
        <f>HYPERLINK("capsilon://?command=openfolder&amp;siteaddress=entcreditunion.emaiq-na2.net&amp;folderid=FX8B97D416-B8EE-99D6-F78A-55F640FBE4F6","FX2303121")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MI230312665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45006.51625</v>
      </c>
      <c r="P523" s="1" t="n">
        <v>45006.53173611111</v>
      </c>
      <c r="Q523" t="n">
        <v>995.0</v>
      </c>
      <c r="R523" t="n">
        <v>343.0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45006.52618055556</v>
      </c>
      <c r="X523" t="n">
        <v>266.0</v>
      </c>
      <c r="Y523" t="n">
        <v>94.0</v>
      </c>
      <c r="Z523" t="n">
        <v>0.0</v>
      </c>
      <c r="AA523" t="n">
        <v>94.0</v>
      </c>
      <c r="AB523" t="n">
        <v>0.0</v>
      </c>
      <c r="AC523" t="n">
        <v>10.0</v>
      </c>
      <c r="AD523" t="n">
        <v>12.0</v>
      </c>
      <c r="AE523" t="n">
        <v>0.0</v>
      </c>
      <c r="AF523" t="n">
        <v>0.0</v>
      </c>
      <c r="AG523" t="n">
        <v>0.0</v>
      </c>
      <c r="AH523" t="inlineStr">
        <is>
          <t>Shubham Karwate</t>
        </is>
      </c>
      <c r="AI523" s="1" t="n">
        <v>45006.53173611111</v>
      </c>
      <c r="AJ523" t="n">
        <v>77.0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22.0</v>
      </c>
      <c r="BH523" t="inlineStr">
        <is>
          <t>NO</t>
        </is>
      </c>
    </row>
    <row r="524">
      <c r="A524" t="inlineStr">
        <is>
          <t>WI2303780</t>
        </is>
      </c>
      <c r="B524" t="inlineStr">
        <is>
          <t>DATA_VALIDATION</t>
        </is>
      </c>
      <c r="C524" t="inlineStr">
        <is>
          <t>179378</t>
        </is>
      </c>
      <c r="D524" t="inlineStr">
        <is>
          <t>Folder</t>
        </is>
      </c>
      <c r="E524" s="2">
        <f>HYPERLINK("capsilon://?command=openfolder&amp;siteaddress=entcreditunion.emaiq-na2.net&amp;folderid=FX59F536C6-5105-7C99-E335-899D5C39A7E5","FX2303122")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MI230312684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45006.51965277778</v>
      </c>
      <c r="P524" s="1" t="n">
        <v>45006.53219907408</v>
      </c>
      <c r="Q524" t="n">
        <v>894.0</v>
      </c>
      <c r="R524" t="n">
        <v>190.0</v>
      </c>
      <c r="S524" t="b">
        <v>0</v>
      </c>
      <c r="T524" t="inlineStr">
        <is>
          <t>N/A</t>
        </is>
      </c>
      <c r="U524" t="b">
        <v>0</v>
      </c>
      <c r="V524" t="inlineStr">
        <is>
          <t>Parvin Shaikh</t>
        </is>
      </c>
      <c r="W524" s="1" t="n">
        <v>45006.526400462964</v>
      </c>
      <c r="X524" t="n">
        <v>151.0</v>
      </c>
      <c r="Y524" t="n">
        <v>14.0</v>
      </c>
      <c r="Z524" t="n">
        <v>0.0</v>
      </c>
      <c r="AA524" t="n">
        <v>14.0</v>
      </c>
      <c r="AB524" t="n">
        <v>0.0</v>
      </c>
      <c r="AC524" t="n">
        <v>2.0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45006.53219907408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18.0</v>
      </c>
      <c r="BH524" t="inlineStr">
        <is>
          <t>NO</t>
        </is>
      </c>
    </row>
    <row r="525">
      <c r="A525" t="inlineStr">
        <is>
          <t>WI2303781</t>
        </is>
      </c>
      <c r="B525" t="inlineStr">
        <is>
          <t>DATA_VALIDATION</t>
        </is>
      </c>
      <c r="C525" t="inlineStr">
        <is>
          <t>179378</t>
        </is>
      </c>
      <c r="D525" t="inlineStr">
        <is>
          <t>Folder</t>
        </is>
      </c>
      <c r="E525" s="2">
        <f>HYPERLINK("capsilon://?command=openfolder&amp;siteaddress=entcreditunion.emaiq-na2.net&amp;folderid=FX59F536C6-5105-7C99-E335-899D5C39A7E5","FX2303122")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MI230312687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45006.52</v>
      </c>
      <c r="P525" s="1" t="n">
        <v>45006.532743055555</v>
      </c>
      <c r="Q525" t="n">
        <v>945.0</v>
      </c>
      <c r="R525" t="n">
        <v>156.0</v>
      </c>
      <c r="S525" t="b">
        <v>0</v>
      </c>
      <c r="T525" t="inlineStr">
        <is>
          <t>N/A</t>
        </is>
      </c>
      <c r="U525" t="b">
        <v>0</v>
      </c>
      <c r="V525" t="inlineStr">
        <is>
          <t>Akshad Mhamunkar</t>
        </is>
      </c>
      <c r="W525" s="1" t="n">
        <v>45006.527453703704</v>
      </c>
      <c r="X525" t="n">
        <v>110.0</v>
      </c>
      <c r="Y525" t="n">
        <v>14.0</v>
      </c>
      <c r="Z525" t="n">
        <v>0.0</v>
      </c>
      <c r="AA525" t="n">
        <v>14.0</v>
      </c>
      <c r="AB525" t="n">
        <v>0.0</v>
      </c>
      <c r="AC525" t="n">
        <v>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45006.532743055555</v>
      </c>
      <c r="AJ525" t="n">
        <v>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18.0</v>
      </c>
      <c r="BH525" t="inlineStr">
        <is>
          <t>NO</t>
        </is>
      </c>
    </row>
    <row r="526">
      <c r="A526" t="inlineStr">
        <is>
          <t>WI2303782</t>
        </is>
      </c>
      <c r="B526" t="inlineStr">
        <is>
          <t>DATA_VALIDATION</t>
        </is>
      </c>
      <c r="C526" t="inlineStr">
        <is>
          <t>179378</t>
        </is>
      </c>
      <c r="D526" t="inlineStr">
        <is>
          <t>Folder</t>
        </is>
      </c>
      <c r="E526" s="2">
        <f>HYPERLINK("capsilon://?command=openfolder&amp;siteaddress=entcreditunion.emaiq-na2.net&amp;folderid=FX59F536C6-5105-7C99-E335-899D5C39A7E5","FX2303122")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MI230312689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45006.5203587963</v>
      </c>
      <c r="P526" s="1" t="n">
        <v>45006.53548611111</v>
      </c>
      <c r="Q526" t="n">
        <v>535.0</v>
      </c>
      <c r="R526" t="n">
        <v>772.0</v>
      </c>
      <c r="S526" t="b">
        <v>0</v>
      </c>
      <c r="T526" t="inlineStr">
        <is>
          <t>N/A</t>
        </is>
      </c>
      <c r="U526" t="b">
        <v>0</v>
      </c>
      <c r="V526" t="inlineStr">
        <is>
          <t>Parvin Shaikh</t>
        </is>
      </c>
      <c r="W526" s="1" t="n">
        <v>45006.53435185185</v>
      </c>
      <c r="X526" t="n">
        <v>686.0</v>
      </c>
      <c r="Y526" t="n">
        <v>41.0</v>
      </c>
      <c r="Z526" t="n">
        <v>0.0</v>
      </c>
      <c r="AA526" t="n">
        <v>41.0</v>
      </c>
      <c r="AB526" t="n">
        <v>0.0</v>
      </c>
      <c r="AC526" t="n">
        <v>3.0</v>
      </c>
      <c r="AD526" t="n">
        <v>6.0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45006.53548611111</v>
      </c>
      <c r="AJ526" t="n">
        <v>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21.0</v>
      </c>
      <c r="BH526" t="inlineStr">
        <is>
          <t>NO</t>
        </is>
      </c>
    </row>
    <row r="527">
      <c r="A527" t="inlineStr">
        <is>
          <t>WI2303783</t>
        </is>
      </c>
      <c r="B527" t="inlineStr">
        <is>
          <t>DATA_VALIDATION</t>
        </is>
      </c>
      <c r="C527" t="inlineStr">
        <is>
          <t>179378</t>
        </is>
      </c>
      <c r="D527" t="inlineStr">
        <is>
          <t>Folder</t>
        </is>
      </c>
      <c r="E527" s="2">
        <f>HYPERLINK("capsilon://?command=openfolder&amp;siteaddress=entcreditunion.emaiq-na2.net&amp;folderid=FX59F536C6-5105-7C99-E335-899D5C39A7E5","FX2303122")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MI230312694</t>
        </is>
      </c>
      <c r="J527" t="n">
        <v>61.0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45006.52064814815</v>
      </c>
      <c r="P527" s="1" t="n">
        <v>45006.53381944444</v>
      </c>
      <c r="Q527" t="n">
        <v>885.0</v>
      </c>
      <c r="R527" t="n">
        <v>253.0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45006.52931712963</v>
      </c>
      <c r="X527" t="n">
        <v>161.0</v>
      </c>
      <c r="Y527" t="n">
        <v>50.0</v>
      </c>
      <c r="Z527" t="n">
        <v>0.0</v>
      </c>
      <c r="AA527" t="n">
        <v>50.0</v>
      </c>
      <c r="AB527" t="n">
        <v>0.0</v>
      </c>
      <c r="AC527" t="n">
        <v>7.0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45006.53381944444</v>
      </c>
      <c r="AJ527" t="n">
        <v>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WI2303784</t>
        </is>
      </c>
      <c r="B528" t="inlineStr">
        <is>
          <t>DATA_VALIDATION</t>
        </is>
      </c>
      <c r="C528" t="inlineStr">
        <is>
          <t>179378</t>
        </is>
      </c>
      <c r="D528" t="inlineStr">
        <is>
          <t>Folder</t>
        </is>
      </c>
      <c r="E528" s="2">
        <f>HYPERLINK("capsilon://?command=openfolder&amp;siteaddress=entcreditunion.emaiq-na2.net&amp;folderid=FX59F536C6-5105-7C99-E335-899D5C39A7E5","FX2303122")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MI230312703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45006.52104166667</v>
      </c>
      <c r="P528" s="1" t="n">
        <v>45006.53434027778</v>
      </c>
      <c r="Q528" t="n">
        <v>1028.0</v>
      </c>
      <c r="R528" t="n">
        <v>121.0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45006.53021990741</v>
      </c>
      <c r="X528" t="n">
        <v>77.0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Shubham Karwate</t>
        </is>
      </c>
      <c r="AI528" s="1" t="n">
        <v>45006.53434027778</v>
      </c>
      <c r="AJ528" t="n">
        <v>44.0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19.0</v>
      </c>
      <c r="BH528" t="inlineStr">
        <is>
          <t>NO</t>
        </is>
      </c>
    </row>
    <row r="529">
      <c r="A529" t="inlineStr">
        <is>
          <t>WI2303785</t>
        </is>
      </c>
      <c r="B529" t="inlineStr">
        <is>
          <t>DATA_VALIDATION</t>
        </is>
      </c>
      <c r="C529" t="inlineStr">
        <is>
          <t>179378</t>
        </is>
      </c>
      <c r="D529" t="inlineStr">
        <is>
          <t>Folder</t>
        </is>
      </c>
      <c r="E529" s="2">
        <f>HYPERLINK("capsilon://?command=openfolder&amp;siteaddress=entcreditunion.emaiq-na2.net&amp;folderid=FX59F536C6-5105-7C99-E335-899D5C39A7E5","FX2303122")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MI230312696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45006.52108796296</v>
      </c>
      <c r="P529" s="1" t="n">
        <v>45006.53675925926</v>
      </c>
      <c r="Q529" t="n">
        <v>858.0</v>
      </c>
      <c r="R529" t="n">
        <v>496.0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45006.53469907407</v>
      </c>
      <c r="X529" t="n">
        <v>386.0</v>
      </c>
      <c r="Y529" t="n">
        <v>58.0</v>
      </c>
      <c r="Z529" t="n">
        <v>0.0</v>
      </c>
      <c r="AA529" t="n">
        <v>58.0</v>
      </c>
      <c r="AB529" t="n">
        <v>0.0</v>
      </c>
      <c r="AC529" t="n">
        <v>31.0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Shubham Karwate</t>
        </is>
      </c>
      <c r="AI529" s="1" t="n">
        <v>45006.53675925926</v>
      </c>
      <c r="AJ529" t="n">
        <v>110.0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22.0</v>
      </c>
      <c r="BH529" t="inlineStr">
        <is>
          <t>NO</t>
        </is>
      </c>
    </row>
    <row r="530">
      <c r="A530" t="inlineStr">
        <is>
          <t>WI2303786</t>
        </is>
      </c>
      <c r="B530" t="inlineStr">
        <is>
          <t>DATA_VALIDATION</t>
        </is>
      </c>
      <c r="C530" t="inlineStr">
        <is>
          <t>179378</t>
        </is>
      </c>
      <c r="D530" t="inlineStr">
        <is>
          <t>Folder</t>
        </is>
      </c>
      <c r="E530" s="2">
        <f>HYPERLINK("capsilon://?command=openfolder&amp;siteaddress=entcreditunion.emaiq-na2.net&amp;folderid=FX59F536C6-5105-7C99-E335-899D5C39A7E5","FX2303122")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MI230312699</t>
        </is>
      </c>
      <c r="J530" t="n">
        <v>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45006.521099537036</v>
      </c>
      <c r="P530" s="1" t="n">
        <v>45006.560740740744</v>
      </c>
      <c r="Q530" t="n">
        <v>2505.0</v>
      </c>
      <c r="R530" t="n">
        <v>920.0</v>
      </c>
      <c r="S530" t="b">
        <v>0</v>
      </c>
      <c r="T530" t="inlineStr">
        <is>
          <t>N/A</t>
        </is>
      </c>
      <c r="U530" t="b">
        <v>0</v>
      </c>
      <c r="V530" t="inlineStr">
        <is>
          <t>Parvin Shaikh</t>
        </is>
      </c>
      <c r="W530" s="1" t="n">
        <v>45006.54261574074</v>
      </c>
      <c r="X530" t="n">
        <v>713.0</v>
      </c>
      <c r="Y530" t="n">
        <v>63.0</v>
      </c>
      <c r="Z530" t="n">
        <v>0.0</v>
      </c>
      <c r="AA530" t="n">
        <v>63.0</v>
      </c>
      <c r="AB530" t="n">
        <v>0.0</v>
      </c>
      <c r="AC530" t="n">
        <v>28.0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45006.560740740744</v>
      </c>
      <c r="AJ530" t="n">
        <v>94.0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57.0</v>
      </c>
      <c r="BH530" t="inlineStr">
        <is>
          <t>NO</t>
        </is>
      </c>
    </row>
    <row r="531">
      <c r="A531" t="inlineStr">
        <is>
          <t>WI2303787</t>
        </is>
      </c>
      <c r="B531" t="inlineStr">
        <is>
          <t>DATA_VALIDATION</t>
        </is>
      </c>
      <c r="C531" t="inlineStr">
        <is>
          <t>179378</t>
        </is>
      </c>
      <c r="D531" t="inlineStr">
        <is>
          <t>Folder</t>
        </is>
      </c>
      <c r="E531" s="2">
        <f>HYPERLINK("capsilon://?command=openfolder&amp;siteaddress=entcreditunion.emaiq-na2.net&amp;folderid=FX59F536C6-5105-7C99-E335-899D5C39A7E5","FX2303122")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MI230312708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45006.52141203704</v>
      </c>
      <c r="P531" s="1" t="n">
        <v>45006.53737268518</v>
      </c>
      <c r="Q531" t="n">
        <v>1190.0</v>
      </c>
      <c r="R531" t="n">
        <v>189.0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45006.53628472222</v>
      </c>
      <c r="X531" t="n">
        <v>136.0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1.0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45006.53737268518</v>
      </c>
      <c r="AJ531" t="n">
        <v>53.0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22.0</v>
      </c>
      <c r="BH531" t="inlineStr">
        <is>
          <t>NO</t>
        </is>
      </c>
    </row>
    <row r="532">
      <c r="A532" t="inlineStr">
        <is>
          <t>WI2303788</t>
        </is>
      </c>
      <c r="B532" t="inlineStr">
        <is>
          <t>DATA_VALIDATION</t>
        </is>
      </c>
      <c r="C532" t="inlineStr">
        <is>
          <t>179378</t>
        </is>
      </c>
      <c r="D532" t="inlineStr">
        <is>
          <t>Folder</t>
        </is>
      </c>
      <c r="E532" s="2">
        <f>HYPERLINK("capsilon://?command=openfolder&amp;siteaddress=entcreditunion.emaiq-na2.net&amp;folderid=FX59F536C6-5105-7C99-E335-899D5C39A7E5","FX2303122")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MI230312711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45006.52165509259</v>
      </c>
      <c r="P532" s="1" t="n">
        <v>45006.53803240741</v>
      </c>
      <c r="Q532" t="n">
        <v>1274.0</v>
      </c>
      <c r="R532" t="n">
        <v>141.0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45006.53728009259</v>
      </c>
      <c r="X532" t="n">
        <v>85.0</v>
      </c>
      <c r="Y532" t="n">
        <v>14.0</v>
      </c>
      <c r="Z532" t="n">
        <v>0.0</v>
      </c>
      <c r="AA532" t="n">
        <v>14.0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45006.53803240741</v>
      </c>
      <c r="AJ532" t="n">
        <v>56.0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23.0</v>
      </c>
      <c r="BH532" t="inlineStr">
        <is>
          <t>NO</t>
        </is>
      </c>
    </row>
    <row r="533">
      <c r="A533" t="inlineStr">
        <is>
          <t>WI2303793</t>
        </is>
      </c>
      <c r="B533" t="inlineStr">
        <is>
          <t>DATA_VALIDATION</t>
        </is>
      </c>
      <c r="C533" t="inlineStr">
        <is>
          <t>178972</t>
        </is>
      </c>
      <c r="D533" t="inlineStr">
        <is>
          <t>Folder</t>
        </is>
      </c>
      <c r="E533" s="2">
        <f>HYPERLINK("capsilon://?command=openfolder&amp;siteaddress=entcreditunion.emaiq-na2.net&amp;folderid=FX322081DB-2F08-7866-CE47-A011C154E8DC","FX230314")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MI230312995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45006.55486111111</v>
      </c>
      <c r="P533" s="1" t="n">
        <v>45006.6072337963</v>
      </c>
      <c r="Q533" t="n">
        <v>3471.0</v>
      </c>
      <c r="R533" t="n">
        <v>1054.0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45006.58363425926</v>
      </c>
      <c r="X533" t="n">
        <v>469.0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Shweta Shirke</t>
        </is>
      </c>
      <c r="AI533" s="1" t="n">
        <v>45006.6072337963</v>
      </c>
      <c r="AJ533" t="n">
        <v>585.0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75.0</v>
      </c>
      <c r="BH533" t="inlineStr">
        <is>
          <t>NO</t>
        </is>
      </c>
    </row>
    <row r="534">
      <c r="A534" t="inlineStr">
        <is>
          <t>WI2303795</t>
        </is>
      </c>
      <c r="B534" t="inlineStr">
        <is>
          <t>DATA_VALIDATION</t>
        </is>
      </c>
      <c r="C534" t="inlineStr">
        <is>
          <t>179445</t>
        </is>
      </c>
      <c r="D534" t="inlineStr">
        <is>
          <t>Folder</t>
        </is>
      </c>
      <c r="E534" s="2">
        <f>HYPERLINK("capsilon://?command=openfolder&amp;siteaddress=entcreditunion.emaiq-na2.net&amp;folderid=FX53A4E326-8C7C-359C-C58A-E7F97BC782AE","FX2303108")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MI230313100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45006.63298611111</v>
      </c>
      <c r="P534" s="1" t="n">
        <v>45006.69222222222</v>
      </c>
      <c r="Q534" t="n">
        <v>4891.0</v>
      </c>
      <c r="R534" t="n">
        <v>227.0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45006.652962962966</v>
      </c>
      <c r="X534" t="n">
        <v>137.0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Shweta Shirke</t>
        </is>
      </c>
      <c r="AI534" s="1" t="n">
        <v>45006.69222222222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85.0</v>
      </c>
      <c r="BH534" t="inlineStr">
        <is>
          <t>NO</t>
        </is>
      </c>
    </row>
    <row r="535">
      <c r="A535" t="inlineStr">
        <is>
          <t>WI2303798</t>
        </is>
      </c>
      <c r="B535" t="inlineStr">
        <is>
          <t>DATA_VALIDATION</t>
        </is>
      </c>
      <c r="C535" t="inlineStr">
        <is>
          <t>179620</t>
        </is>
      </c>
      <c r="D535" t="inlineStr">
        <is>
          <t>Folder</t>
        </is>
      </c>
      <c r="E535" s="2">
        <f>HYPERLINK("capsilon://?command=openfolder&amp;siteaddress=entcreditunion.emaiq-na2.net&amp;folderid=FXD713E917-CB91-CE2E-7FC9-0B1F8356A1D1","FX2303123")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MI230313319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45006.68299768519</v>
      </c>
      <c r="P535" s="1" t="n">
        <v>45006.6928587963</v>
      </c>
      <c r="Q535" t="n">
        <v>687.0</v>
      </c>
      <c r="R535" t="n">
        <v>165.0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45006.68587962963</v>
      </c>
      <c r="X535" t="n">
        <v>111.0</v>
      </c>
      <c r="Y535" t="n">
        <v>14.0</v>
      </c>
      <c r="Z535" t="n">
        <v>0.0</v>
      </c>
      <c r="AA535" t="n">
        <v>14.0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Shweta Shirke</t>
        </is>
      </c>
      <c r="AI535" s="1" t="n">
        <v>45006.6928587963</v>
      </c>
      <c r="AJ535" t="n">
        <v>54.0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14.0</v>
      </c>
      <c r="BH535" t="inlineStr">
        <is>
          <t>NO</t>
        </is>
      </c>
    </row>
    <row r="536">
      <c r="A536" t="inlineStr">
        <is>
          <t>WI2303799</t>
        </is>
      </c>
      <c r="B536" t="inlineStr">
        <is>
          <t>DATA_VALIDATION</t>
        </is>
      </c>
      <c r="C536" t="inlineStr">
        <is>
          <t>179620</t>
        </is>
      </c>
      <c r="D536" t="inlineStr">
        <is>
          <t>Folder</t>
        </is>
      </c>
      <c r="E536" s="2">
        <f>HYPERLINK("capsilon://?command=openfolder&amp;siteaddress=entcreditunion.emaiq-na2.net&amp;folderid=FXD713E917-CB91-CE2E-7FC9-0B1F8356A1D1","FX2303123")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MI230313318</t>
        </is>
      </c>
      <c r="J536" t="n">
        <v>121.0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45006.68310185185</v>
      </c>
      <c r="P536" s="1" t="n">
        <v>45006.73069444444</v>
      </c>
      <c r="Q536" t="n">
        <v>2643.0</v>
      </c>
      <c r="R536" t="n">
        <v>1469.0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45006.705555555556</v>
      </c>
      <c r="X536" t="n">
        <v>1273.0</v>
      </c>
      <c r="Y536" t="n">
        <v>112.0</v>
      </c>
      <c r="Z536" t="n">
        <v>0.0</v>
      </c>
      <c r="AA536" t="n">
        <v>112.0</v>
      </c>
      <c r="AB536" t="n">
        <v>0.0</v>
      </c>
      <c r="AC536" t="n">
        <v>69.0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Shweta Shirke</t>
        </is>
      </c>
      <c r="AI536" s="1" t="n">
        <v>45006.73069444444</v>
      </c>
      <c r="AJ536" t="n">
        <v>165.0</v>
      </c>
      <c r="AK536" t="n">
        <v>0.0</v>
      </c>
      <c r="AL536" t="n">
        <v>0.0</v>
      </c>
      <c r="AM536" t="n">
        <v>0.0</v>
      </c>
      <c r="AN536" t="n">
        <v>110.0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68.0</v>
      </c>
      <c r="BH536" t="inlineStr">
        <is>
          <t>NO</t>
        </is>
      </c>
    </row>
    <row r="537">
      <c r="A537" t="inlineStr">
        <is>
          <t>WI2303802</t>
        </is>
      </c>
      <c r="B537" t="inlineStr">
        <is>
          <t>DATA_VALIDATION</t>
        </is>
      </c>
      <c r="C537" t="inlineStr">
        <is>
          <t>179091</t>
        </is>
      </c>
      <c r="D537" t="inlineStr">
        <is>
          <t>Folder</t>
        </is>
      </c>
      <c r="E537" s="2">
        <f>HYPERLINK("capsilon://?command=openfolder&amp;siteaddress=entcreditunion.emaiq-na2.net&amp;folderid=FXC56BEFE0-F899-79C5-2B81-A18D2E05B608","FX230385")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MI230313368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45006.712905092594</v>
      </c>
      <c r="P537" s="1" t="n">
        <v>45006.74386574074</v>
      </c>
      <c r="Q537" t="n">
        <v>2471.0</v>
      </c>
      <c r="R537" t="n">
        <v>204.0</v>
      </c>
      <c r="S537" t="b">
        <v>0</v>
      </c>
      <c r="T537" t="inlineStr">
        <is>
          <t>N/A</t>
        </is>
      </c>
      <c r="U537" t="b">
        <v>0</v>
      </c>
      <c r="V537" t="inlineStr">
        <is>
          <t>Parvin Shaikh</t>
        </is>
      </c>
      <c r="W537" s="1" t="n">
        <v>45006.74386574074</v>
      </c>
      <c r="X537" t="n">
        <v>204.0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14.0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44.0</v>
      </c>
      <c r="BH537" t="inlineStr">
        <is>
          <t>NO</t>
        </is>
      </c>
    </row>
    <row r="538">
      <c r="A538" t="inlineStr">
        <is>
          <t>WI2303803</t>
        </is>
      </c>
      <c r="B538" t="inlineStr">
        <is>
          <t>DATA_VALIDATION</t>
        </is>
      </c>
      <c r="C538" t="inlineStr">
        <is>
          <t>179091</t>
        </is>
      </c>
      <c r="D538" t="inlineStr">
        <is>
          <t>Folder</t>
        </is>
      </c>
      <c r="E538" s="2">
        <f>HYPERLINK("capsilon://?command=openfolder&amp;siteaddress=entcreditunion.emaiq-na2.net&amp;folderid=FXC56BEFE0-F899-79C5-2B81-A18D2E05B608","FX230385")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MI230313368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45006.744571759256</v>
      </c>
      <c r="P538" s="1" t="n">
        <v>45006.77556712963</v>
      </c>
      <c r="Q538" t="n">
        <v>2395.0</v>
      </c>
      <c r="R538" t="n">
        <v>283.0</v>
      </c>
      <c r="S538" t="b">
        <v>0</v>
      </c>
      <c r="T538" t="inlineStr">
        <is>
          <t>N/A</t>
        </is>
      </c>
      <c r="U538" t="b">
        <v>1</v>
      </c>
      <c r="V538" t="inlineStr">
        <is>
          <t>Akshad Mhamunkar</t>
        </is>
      </c>
      <c r="W538" s="1" t="n">
        <v>45006.75832175926</v>
      </c>
      <c r="X538" t="n">
        <v>226.0</v>
      </c>
      <c r="Y538" t="n">
        <v>28.0</v>
      </c>
      <c r="Z538" t="n">
        <v>0.0</v>
      </c>
      <c r="AA538" t="n">
        <v>28.0</v>
      </c>
      <c r="AB538" t="n">
        <v>0.0</v>
      </c>
      <c r="AC538" t="n">
        <v>11.0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45006.77556712963</v>
      </c>
      <c r="AJ538" t="n">
        <v>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44.0</v>
      </c>
      <c r="BH538" t="inlineStr">
        <is>
          <t>NO</t>
        </is>
      </c>
    </row>
    <row r="539">
      <c r="A539" t="inlineStr">
        <is>
          <t>WI2303804</t>
        </is>
      </c>
      <c r="B539" t="inlineStr">
        <is>
          <t>DATA_VALIDATION</t>
        </is>
      </c>
      <c r="C539" t="inlineStr">
        <is>
          <t>179586</t>
        </is>
      </c>
      <c r="D539" t="inlineStr">
        <is>
          <t>Folder</t>
        </is>
      </c>
      <c r="E539" s="2">
        <f>HYPERLINK("capsilon://?command=openfolder&amp;siteaddress=entcreditunion.emaiq-na2.net&amp;folderid=FX4B26CB61-0A64-42F8-5B7A-B6FC78EE6861","FX2303116")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MI230313484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45006.74532407407</v>
      </c>
      <c r="P539" s="1" t="n">
        <v>45006.77587962963</v>
      </c>
      <c r="Q539" t="n">
        <v>2520.0</v>
      </c>
      <c r="R539" t="n">
        <v>120.0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45006.759421296294</v>
      </c>
      <c r="X539" t="n">
        <v>94.0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45006.77587962963</v>
      </c>
      <c r="AJ539" t="n">
        <v>26.0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44.0</v>
      </c>
      <c r="BH539" t="inlineStr">
        <is>
          <t>NO</t>
        </is>
      </c>
    </row>
    <row r="540">
      <c r="A540" t="inlineStr">
        <is>
          <t>WI2303805</t>
        </is>
      </c>
      <c r="B540" t="inlineStr">
        <is>
          <t>DATA_VALIDATION</t>
        </is>
      </c>
      <c r="C540" t="inlineStr">
        <is>
          <t>179462</t>
        </is>
      </c>
      <c r="D540" t="inlineStr">
        <is>
          <t>Folder</t>
        </is>
      </c>
      <c r="E540" s="2">
        <f>HYPERLINK("capsilon://?command=openfolder&amp;siteaddress=entcreditunion.emaiq-na2.net&amp;folderid=FXD6C3A27E-B1DC-11F2-F26B-93875147E070","FX2303113")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MI230313699</t>
        </is>
      </c>
      <c r="J540" t="n">
        <v>139.0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45007.41918981481</v>
      </c>
      <c r="P540" s="1" t="n">
        <v>45007.5769212963</v>
      </c>
      <c r="Q540" t="n">
        <v>12744.0</v>
      </c>
      <c r="R540" t="n">
        <v>884.0</v>
      </c>
      <c r="S540" t="b">
        <v>0</v>
      </c>
      <c r="T540" t="inlineStr">
        <is>
          <t>N/A</t>
        </is>
      </c>
      <c r="U540" t="b">
        <v>0</v>
      </c>
      <c r="V540" t="inlineStr">
        <is>
          <t>Shweta Bendre</t>
        </is>
      </c>
      <c r="W540" s="1" t="n">
        <v>45007.51189814815</v>
      </c>
      <c r="X540" t="n">
        <v>631.0</v>
      </c>
      <c r="Y540" t="n">
        <v>127.0</v>
      </c>
      <c r="Z540" t="n">
        <v>0.0</v>
      </c>
      <c r="AA540" t="n">
        <v>127.0</v>
      </c>
      <c r="AB540" t="n">
        <v>0.0</v>
      </c>
      <c r="AC540" t="n">
        <v>3.0</v>
      </c>
      <c r="AD540" t="n">
        <v>12.0</v>
      </c>
      <c r="AE540" t="n">
        <v>0.0</v>
      </c>
      <c r="AF540" t="n">
        <v>0.0</v>
      </c>
      <c r="AG540" t="n">
        <v>0.0</v>
      </c>
      <c r="AH540" t="inlineStr">
        <is>
          <t>Samadhan Kamble</t>
        </is>
      </c>
      <c r="AI540" s="1" t="n">
        <v>45007.5769212963</v>
      </c>
      <c r="AJ540" t="n">
        <v>230.0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22-03-2023</t>
        </is>
      </c>
      <c r="BG540" t="n">
        <v>227.0</v>
      </c>
      <c r="BH540" t="inlineStr">
        <is>
          <t>NO</t>
        </is>
      </c>
    </row>
    <row r="541">
      <c r="A541" t="inlineStr">
        <is>
          <t>WI2303806</t>
        </is>
      </c>
      <c r="B541" t="inlineStr">
        <is>
          <t>DATA_VALIDATION</t>
        </is>
      </c>
      <c r="C541" t="inlineStr">
        <is>
          <t>179445</t>
        </is>
      </c>
      <c r="D541" t="inlineStr">
        <is>
          <t>Folder</t>
        </is>
      </c>
      <c r="E541" s="2">
        <f>HYPERLINK("capsilon://?command=openfolder&amp;siteaddress=entcreditunion.emaiq-na2.net&amp;folderid=FX53A4E326-8C7C-359C-C58A-E7F97BC782AE","FX2303108")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MI230313714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45007.42652777778</v>
      </c>
      <c r="P541" s="1" t="n">
        <v>45007.57759259259</v>
      </c>
      <c r="Q541" t="n">
        <v>12852.0</v>
      </c>
      <c r="R541" t="n">
        <v>200.0</v>
      </c>
      <c r="S541" t="b">
        <v>0</v>
      </c>
      <c r="T541" t="inlineStr">
        <is>
          <t>N/A</t>
        </is>
      </c>
      <c r="U541" t="b">
        <v>0</v>
      </c>
      <c r="V541" t="inlineStr">
        <is>
          <t>Shweta Bendre</t>
        </is>
      </c>
      <c r="W541" s="1" t="n">
        <v>45007.51356481481</v>
      </c>
      <c r="X541" t="n">
        <v>143.0</v>
      </c>
      <c r="Y541" t="n">
        <v>10.0</v>
      </c>
      <c r="Z541" t="n">
        <v>0.0</v>
      </c>
      <c r="AA541" t="n">
        <v>10.0</v>
      </c>
      <c r="AB541" t="n">
        <v>0.0</v>
      </c>
      <c r="AC541" t="n">
        <v>4.0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Samadhan Kamble</t>
        </is>
      </c>
      <c r="AI541" s="1" t="n">
        <v>45007.57759259259</v>
      </c>
      <c r="AJ541" t="n">
        <v>57.0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22-03-2023</t>
        </is>
      </c>
      <c r="BG541" t="n">
        <v>217.0</v>
      </c>
      <c r="BH541" t="inlineStr">
        <is>
          <t>NO</t>
        </is>
      </c>
    </row>
    <row r="542">
      <c r="A542" t="inlineStr">
        <is>
          <t>WI2303808</t>
        </is>
      </c>
      <c r="B542" t="inlineStr">
        <is>
          <t>DATA_VALIDATION</t>
        </is>
      </c>
      <c r="C542" t="inlineStr">
        <is>
          <t>179360</t>
        </is>
      </c>
      <c r="D542" t="inlineStr">
        <is>
          <t>Folder</t>
        </is>
      </c>
      <c r="E542" s="2">
        <f>HYPERLINK("capsilon://?command=openfolder&amp;siteaddress=entcreditunion.emaiq-na2.net&amp;folderid=FXF4DF6EC8-2570-1D34-2332-A2DDF3B71FC1","FX230382")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MI230313830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45007.49083333334</v>
      </c>
      <c r="P542" s="1" t="n">
        <v>45007.513877314814</v>
      </c>
      <c r="Q542" t="n">
        <v>1965.0</v>
      </c>
      <c r="R542" t="n">
        <v>26.0</v>
      </c>
      <c r="S542" t="b">
        <v>0</v>
      </c>
      <c r="T542" t="inlineStr">
        <is>
          <t>N/A</t>
        </is>
      </c>
      <c r="U542" t="b">
        <v>0</v>
      </c>
      <c r="V542" t="inlineStr">
        <is>
          <t>Shweta Bendre</t>
        </is>
      </c>
      <c r="W542" s="1" t="n">
        <v>45007.513877314814</v>
      </c>
      <c r="X542" t="n">
        <v>26.0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44.0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22-03-2023</t>
        </is>
      </c>
      <c r="BG542" t="n">
        <v>33.0</v>
      </c>
      <c r="BH542" t="inlineStr">
        <is>
          <t>NO</t>
        </is>
      </c>
    </row>
    <row r="543">
      <c r="A543" t="inlineStr">
        <is>
          <t>WI2303809</t>
        </is>
      </c>
      <c r="B543" t="inlineStr">
        <is>
          <t>DATA_VALIDATION</t>
        </is>
      </c>
      <c r="C543" t="inlineStr">
        <is>
          <t>179360</t>
        </is>
      </c>
      <c r="D543" t="inlineStr">
        <is>
          <t>Folder</t>
        </is>
      </c>
      <c r="E543" s="2">
        <f>HYPERLINK("capsilon://?command=openfolder&amp;siteaddress=entcreditunion.emaiq-na2.net&amp;folderid=FXF4DF6EC8-2570-1D34-2332-A2DDF3B71FC1","FX230382")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MI230313830</t>
        </is>
      </c>
      <c r="J543" t="n">
        <v>88.0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45007.51447916667</v>
      </c>
      <c r="P543" s="1" t="n">
        <v>45007.57425925926</v>
      </c>
      <c r="Q543" t="n">
        <v>4579.0</v>
      </c>
      <c r="R543" t="n">
        <v>586.0</v>
      </c>
      <c r="S543" t="b">
        <v>0</v>
      </c>
      <c r="T543" t="inlineStr">
        <is>
          <t>N/A</t>
        </is>
      </c>
      <c r="U543" t="b">
        <v>1</v>
      </c>
      <c r="V543" t="inlineStr">
        <is>
          <t>Shweta Bendre</t>
        </is>
      </c>
      <c r="W543" s="1" t="n">
        <v>45007.52305555555</v>
      </c>
      <c r="X543" t="n">
        <v>404.0</v>
      </c>
      <c r="Y543" t="n">
        <v>74.0</v>
      </c>
      <c r="Z543" t="n">
        <v>0.0</v>
      </c>
      <c r="AA543" t="n">
        <v>74.0</v>
      </c>
      <c r="AB543" t="n">
        <v>0.0</v>
      </c>
      <c r="AC543" t="n">
        <v>18.0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Samadhan Kamble</t>
        </is>
      </c>
      <c r="AI543" s="1" t="n">
        <v>45007.57425925926</v>
      </c>
      <c r="AJ543" t="n">
        <v>182.0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22-03-2023</t>
        </is>
      </c>
      <c r="BG543" t="n">
        <v>86.0</v>
      </c>
      <c r="BH543" t="inlineStr">
        <is>
          <t>NO</t>
        </is>
      </c>
    </row>
    <row r="544">
      <c r="A544" t="inlineStr">
        <is>
          <t>WI230381</t>
        </is>
      </c>
      <c r="B544" t="inlineStr">
        <is>
          <t>DATA_VALIDATION</t>
        </is>
      </c>
      <c r="C544" t="inlineStr">
        <is>
          <t>179176</t>
        </is>
      </c>
      <c r="D544" t="inlineStr">
        <is>
          <t>Folder</t>
        </is>
      </c>
      <c r="E544" s="2">
        <f>HYPERLINK("capsilon://?command=openfolder&amp;siteaddress=entcreditunion.emaiq-na2.net&amp;folderid=FX221074F8-EBB5-4B7E-397E-960920D46F0C","FX230274")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MI2303970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44987.640868055554</v>
      </c>
      <c r="P544" s="1" t="n">
        <v>44987.709756944445</v>
      </c>
      <c r="Q544" t="n">
        <v>5808.0</v>
      </c>
      <c r="R544" t="n">
        <v>144.0</v>
      </c>
      <c r="S544" t="b">
        <v>0</v>
      </c>
      <c r="T544" t="inlineStr">
        <is>
          <t>N/A</t>
        </is>
      </c>
      <c r="U544" t="b">
        <v>0</v>
      </c>
      <c r="V544" t="inlineStr">
        <is>
          <t>Pranali Tarade</t>
        </is>
      </c>
      <c r="W544" s="1" t="n">
        <v>44987.66936342593</v>
      </c>
      <c r="X544" t="n">
        <v>78.0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44987.709756944445</v>
      </c>
      <c r="AJ544" t="n">
        <v>66.0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99.0</v>
      </c>
      <c r="BH544" t="inlineStr">
        <is>
          <t>NO</t>
        </is>
      </c>
    </row>
    <row r="545">
      <c r="A545" t="inlineStr">
        <is>
          <t>WI2303812</t>
        </is>
      </c>
      <c r="B545" t="inlineStr">
        <is>
          <t>DATA_VALIDATION</t>
        </is>
      </c>
      <c r="C545" t="inlineStr">
        <is>
          <t>178972</t>
        </is>
      </c>
      <c r="D545" t="inlineStr">
        <is>
          <t>Folder</t>
        </is>
      </c>
      <c r="E545" s="2">
        <f>HYPERLINK("capsilon://?command=openfolder&amp;siteaddress=entcreditunion.emaiq-na2.net&amp;folderid=FX322081DB-2F08-7866-CE47-A011C154E8DC","FX230314")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MI230314005</t>
        </is>
      </c>
      <c r="J545" t="n">
        <v>434.0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45007.5330787037</v>
      </c>
      <c r="P545" s="1" t="n">
        <v>45007.5778587963</v>
      </c>
      <c r="Q545" t="n">
        <v>3708.0</v>
      </c>
      <c r="R545" t="n">
        <v>161.0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45007.54158564815</v>
      </c>
      <c r="X545" t="n">
        <v>139.0</v>
      </c>
      <c r="Y545" t="n">
        <v>1.0</v>
      </c>
      <c r="Z545" t="n">
        <v>0.0</v>
      </c>
      <c r="AA545" t="n">
        <v>1.0</v>
      </c>
      <c r="AB545" t="n">
        <v>33.0</v>
      </c>
      <c r="AC545" t="n">
        <v>0.0</v>
      </c>
      <c r="AD545" t="n">
        <v>433.0</v>
      </c>
      <c r="AE545" t="n">
        <v>0.0</v>
      </c>
      <c r="AF545" t="n">
        <v>0.0</v>
      </c>
      <c r="AG545" t="n">
        <v>0.0</v>
      </c>
      <c r="AH545" t="inlineStr">
        <is>
          <t>Samadhan Kamble</t>
        </is>
      </c>
      <c r="AI545" s="1" t="n">
        <v>45007.5778587963</v>
      </c>
      <c r="AJ545" t="n">
        <v>22.0</v>
      </c>
      <c r="AK545" t="n">
        <v>0.0</v>
      </c>
      <c r="AL545" t="n">
        <v>0.0</v>
      </c>
      <c r="AM545" t="n">
        <v>0.0</v>
      </c>
      <c r="AN545" t="n">
        <v>34.0</v>
      </c>
      <c r="AO545" t="n">
        <v>0.0</v>
      </c>
      <c r="AP545" t="n">
        <v>433.0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22-03-2023</t>
        </is>
      </c>
      <c r="BG545" t="n">
        <v>64.0</v>
      </c>
      <c r="BH545" t="inlineStr">
        <is>
          <t>NO</t>
        </is>
      </c>
    </row>
    <row r="546">
      <c r="A546" t="inlineStr">
        <is>
          <t>WI2303813</t>
        </is>
      </c>
      <c r="B546" t="inlineStr">
        <is>
          <t>DATA_VALIDATION</t>
        </is>
      </c>
      <c r="C546" t="inlineStr">
        <is>
          <t>179166</t>
        </is>
      </c>
      <c r="D546" t="inlineStr">
        <is>
          <t>Folder</t>
        </is>
      </c>
      <c r="E546" s="2">
        <f>HYPERLINK("capsilon://?command=openfolder&amp;siteaddress=entcreditunion.emaiq-na2.net&amp;folderid=FX67EDAA0D-F68F-329A-2563-DC4775327598","FX230271")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MI230314025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45007.54041666666</v>
      </c>
      <c r="P546" s="1" t="n">
        <v>45007.58491898148</v>
      </c>
      <c r="Q546" t="n">
        <v>2483.0</v>
      </c>
      <c r="R546" t="n">
        <v>1362.0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45007.55030092593</v>
      </c>
      <c r="X546" t="n">
        <v>752.0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Samadhan Kamble</t>
        </is>
      </c>
      <c r="AI546" s="1" t="n">
        <v>45007.58491898148</v>
      </c>
      <c r="AJ546" t="n">
        <v>610.0</v>
      </c>
      <c r="AK546" t="n">
        <v>6.0</v>
      </c>
      <c r="AL546" t="n">
        <v>0.0</v>
      </c>
      <c r="AM546" t="n">
        <v>6.0</v>
      </c>
      <c r="AN546" t="n">
        <v>0.0</v>
      </c>
      <c r="AO546" t="n">
        <v>6.0</v>
      </c>
      <c r="AP546" t="n">
        <v>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22-03-2023</t>
        </is>
      </c>
      <c r="BG546" t="n">
        <v>64.0</v>
      </c>
      <c r="BH546" t="inlineStr">
        <is>
          <t>NO</t>
        </is>
      </c>
    </row>
    <row r="547">
      <c r="A547" t="inlineStr">
        <is>
          <t>WI2303815</t>
        </is>
      </c>
      <c r="B547" t="inlineStr">
        <is>
          <t>DATA_VALIDATION</t>
        </is>
      </c>
      <c r="C547" t="inlineStr">
        <is>
          <t>179166</t>
        </is>
      </c>
      <c r="D547" t="inlineStr">
        <is>
          <t>Folder</t>
        </is>
      </c>
      <c r="E547" s="2">
        <f>HYPERLINK("capsilon://?command=openfolder&amp;siteaddress=entcreditunion.emaiq-na2.net&amp;folderid=FX67EDAA0D-F68F-329A-2563-DC4775327598","FX230271")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MI230314040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45007.55538194445</v>
      </c>
      <c r="P547" s="1" t="n">
        <v>45007.577060185184</v>
      </c>
      <c r="Q547" t="n">
        <v>1842.0</v>
      </c>
      <c r="R547" t="n">
        <v>31.0</v>
      </c>
      <c r="S547" t="b">
        <v>0</v>
      </c>
      <c r="T547" t="inlineStr">
        <is>
          <t>N/A</t>
        </is>
      </c>
      <c r="U547" t="b">
        <v>0</v>
      </c>
      <c r="V547" t="inlineStr">
        <is>
          <t>Shweta Bendre</t>
        </is>
      </c>
      <c r="W547" s="1" t="n">
        <v>45007.577060185184</v>
      </c>
      <c r="X547" t="n">
        <v>31.0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67.0</v>
      </c>
      <c r="AE547" t="n">
        <v>52.0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22-03-2023</t>
        </is>
      </c>
      <c r="BG547" t="n">
        <v>31.0</v>
      </c>
      <c r="BH547" t="inlineStr">
        <is>
          <t>NO</t>
        </is>
      </c>
    </row>
    <row r="548">
      <c r="A548" t="inlineStr">
        <is>
          <t>WI2303816</t>
        </is>
      </c>
      <c r="B548" t="inlineStr">
        <is>
          <t>DATA_VALIDATION</t>
        </is>
      </c>
      <c r="C548" t="inlineStr">
        <is>
          <t>179526</t>
        </is>
      </c>
      <c r="D548" t="inlineStr">
        <is>
          <t>Folder</t>
        </is>
      </c>
      <c r="E548" s="2">
        <f>HYPERLINK("capsilon://?command=openfolder&amp;siteaddress=entcreditunion.emaiq-na2.net&amp;folderid=FXF4AEED74-043F-5C6B-798F-9DC4CE8F31BD","FX230396")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MI230314063</t>
        </is>
      </c>
      <c r="J548" t="n">
        <v>33.0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45007.57480324074</v>
      </c>
      <c r="P548" s="1" t="n">
        <v>45007.58592592592</v>
      </c>
      <c r="Q548" t="n">
        <v>587.0</v>
      </c>
      <c r="R548" t="n">
        <v>374.0</v>
      </c>
      <c r="S548" t="b">
        <v>0</v>
      </c>
      <c r="T548" t="inlineStr">
        <is>
          <t>N/A</t>
        </is>
      </c>
      <c r="U548" t="b">
        <v>0</v>
      </c>
      <c r="V548" t="inlineStr">
        <is>
          <t>Shweta Bendre</t>
        </is>
      </c>
      <c r="W548" s="1" t="n">
        <v>45007.580405092594</v>
      </c>
      <c r="X548" t="n">
        <v>288.0</v>
      </c>
      <c r="Y548" t="n">
        <v>24.0</v>
      </c>
      <c r="Z548" t="n">
        <v>0.0</v>
      </c>
      <c r="AA548" t="n">
        <v>24.0</v>
      </c>
      <c r="AB548" t="n">
        <v>0.0</v>
      </c>
      <c r="AC548" t="n">
        <v>1.0</v>
      </c>
      <c r="AD548" t="n">
        <v>9.0</v>
      </c>
      <c r="AE548" t="n">
        <v>0.0</v>
      </c>
      <c r="AF548" t="n">
        <v>0.0</v>
      </c>
      <c r="AG548" t="n">
        <v>0.0</v>
      </c>
      <c r="AH548" t="inlineStr">
        <is>
          <t>Samadhan Kamble</t>
        </is>
      </c>
      <c r="AI548" s="1" t="n">
        <v>45007.58592592592</v>
      </c>
      <c r="AJ548" t="n">
        <v>86.0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22-03-2023</t>
        </is>
      </c>
      <c r="BG548" t="n">
        <v>16.0</v>
      </c>
      <c r="BH548" t="inlineStr">
        <is>
          <t>NO</t>
        </is>
      </c>
    </row>
    <row r="549">
      <c r="A549" t="inlineStr">
        <is>
          <t>WI2303817</t>
        </is>
      </c>
      <c r="B549" t="inlineStr">
        <is>
          <t>DATA_VALIDATION</t>
        </is>
      </c>
      <c r="C549" t="inlineStr">
        <is>
          <t>179166</t>
        </is>
      </c>
      <c r="D549" t="inlineStr">
        <is>
          <t>Folder</t>
        </is>
      </c>
      <c r="E549" s="2">
        <f>HYPERLINK("capsilon://?command=openfolder&amp;siteaddress=entcreditunion.emaiq-na2.net&amp;folderid=FX67EDAA0D-F68F-329A-2563-DC4775327598","FX230271")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MI230314040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45007.57778935185</v>
      </c>
      <c r="P549" s="1" t="n">
        <v>45007.63769675926</v>
      </c>
      <c r="Q549" t="n">
        <v>4336.0</v>
      </c>
      <c r="R549" t="n">
        <v>840.0</v>
      </c>
      <c r="S549" t="b">
        <v>0</v>
      </c>
      <c r="T549" t="inlineStr">
        <is>
          <t>N/A</t>
        </is>
      </c>
      <c r="U549" t="b">
        <v>1</v>
      </c>
      <c r="V549" t="inlineStr">
        <is>
          <t>Shweta Bendre</t>
        </is>
      </c>
      <c r="W549" s="1" t="n">
        <v>45007.587534722225</v>
      </c>
      <c r="X549" t="n">
        <v>615.0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26.0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Samadhan Kamble</t>
        </is>
      </c>
      <c r="AI549" s="1" t="n">
        <v>45007.63769675926</v>
      </c>
      <c r="AJ549" t="n">
        <v>218.0</v>
      </c>
      <c r="AK549" t="n">
        <v>5.0</v>
      </c>
      <c r="AL549" t="n">
        <v>0.0</v>
      </c>
      <c r="AM549" t="n">
        <v>5.0</v>
      </c>
      <c r="AN549" t="n">
        <v>0.0</v>
      </c>
      <c r="AO549" t="n">
        <v>5.0</v>
      </c>
      <c r="AP549" t="n">
        <v>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22-03-2023</t>
        </is>
      </c>
      <c r="BG549" t="n">
        <v>86.0</v>
      </c>
      <c r="BH549" t="inlineStr">
        <is>
          <t>NO</t>
        </is>
      </c>
    </row>
    <row r="550">
      <c r="A550" t="inlineStr">
        <is>
          <t>WI2303820</t>
        </is>
      </c>
      <c r="B550" t="inlineStr">
        <is>
          <t>DATA_VALIDATION</t>
        </is>
      </c>
      <c r="C550" t="inlineStr">
        <is>
          <t>179128</t>
        </is>
      </c>
      <c r="D550" t="inlineStr">
        <is>
          <t>Folder</t>
        </is>
      </c>
      <c r="E550" s="2">
        <f>HYPERLINK("capsilon://?command=openfolder&amp;siteaddress=entcreditunion.emaiq-na2.net&amp;folderid=FXB74EF93D-D43E-9BBD-6CAA-3E0FA36145AC","FX23034")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MI230314160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45007.601435185185</v>
      </c>
      <c r="P550" s="1" t="n">
        <v>45007.63898148148</v>
      </c>
      <c r="Q550" t="n">
        <v>2835.0</v>
      </c>
      <c r="R550" t="n">
        <v>409.0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45007.60663194444</v>
      </c>
      <c r="X550" t="n">
        <v>299.0</v>
      </c>
      <c r="Y550" t="n">
        <v>52.0</v>
      </c>
      <c r="Z550" t="n">
        <v>0.0</v>
      </c>
      <c r="AA550" t="n">
        <v>52.0</v>
      </c>
      <c r="AB550" t="n">
        <v>0.0</v>
      </c>
      <c r="AC550" t="n">
        <v>8.0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Samadhan Kamble</t>
        </is>
      </c>
      <c r="AI550" s="1" t="n">
        <v>45007.63898148148</v>
      </c>
      <c r="AJ550" t="n">
        <v>110.0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22-03-2023</t>
        </is>
      </c>
      <c r="BG550" t="n">
        <v>54.0</v>
      </c>
      <c r="BH550" t="inlineStr">
        <is>
          <t>NO</t>
        </is>
      </c>
    </row>
    <row r="551">
      <c r="A551" t="inlineStr">
        <is>
          <t>WI2303822</t>
        </is>
      </c>
      <c r="B551" t="inlineStr">
        <is>
          <t>DATA_VALIDATION</t>
        </is>
      </c>
      <c r="C551" t="inlineStr">
        <is>
          <t>179160</t>
        </is>
      </c>
      <c r="D551" t="inlineStr">
        <is>
          <t>Folder</t>
        </is>
      </c>
      <c r="E551" s="2">
        <f>HYPERLINK("capsilon://?command=openfolder&amp;siteaddress=entcreditunion.emaiq-na2.net&amp;folderid=FX133C1CF0-CFFD-DBBC-FC1E-B7ECF8337F50","FX230387")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MI230314221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45007.64424768519</v>
      </c>
      <c r="P551" s="1" t="n">
        <v>45007.699849537035</v>
      </c>
      <c r="Q551" t="n">
        <v>4558.0</v>
      </c>
      <c r="R551" t="n">
        <v>246.0</v>
      </c>
      <c r="S551" t="b">
        <v>0</v>
      </c>
      <c r="T551" t="inlineStr">
        <is>
          <t>N/A</t>
        </is>
      </c>
      <c r="U551" t="b">
        <v>0</v>
      </c>
      <c r="V551" t="inlineStr">
        <is>
          <t>Shweta Bendre</t>
        </is>
      </c>
      <c r="W551" s="1" t="n">
        <v>45007.68734953704</v>
      </c>
      <c r="X551" t="n">
        <v>122.0</v>
      </c>
      <c r="Y551" t="n">
        <v>14.0</v>
      </c>
      <c r="Z551" t="n">
        <v>0.0</v>
      </c>
      <c r="AA551" t="n">
        <v>14.0</v>
      </c>
      <c r="AB551" t="n">
        <v>0.0</v>
      </c>
      <c r="AC551" t="n">
        <v>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Samadhan Kamble</t>
        </is>
      </c>
      <c r="AI551" s="1" t="n">
        <v>45007.699849537035</v>
      </c>
      <c r="AJ551" t="n">
        <v>124.0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22-03-2023</t>
        </is>
      </c>
      <c r="BG551" t="n">
        <v>80.0</v>
      </c>
      <c r="BH551" t="inlineStr">
        <is>
          <t>NO</t>
        </is>
      </c>
    </row>
    <row r="552">
      <c r="A552" t="inlineStr">
        <is>
          <t>WI2303823</t>
        </is>
      </c>
      <c r="B552" t="inlineStr">
        <is>
          <t>DATA_VALIDATION</t>
        </is>
      </c>
      <c r="C552" t="inlineStr">
        <is>
          <t>179546</t>
        </is>
      </c>
      <c r="D552" t="inlineStr">
        <is>
          <t>Folder</t>
        </is>
      </c>
      <c r="E552" s="2">
        <f>HYPERLINK("capsilon://?command=openfolder&amp;siteaddress=entcreditunion.emaiq-na2.net&amp;folderid=FXEC75AA9D-94D2-6938-3143-24683BAD558E","FX2303126")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MI230314261</t>
        </is>
      </c>
      <c r="J552" t="n">
        <v>24.0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45007.6615625</v>
      </c>
      <c r="P552" s="1" t="n">
        <v>45007.70039351852</v>
      </c>
      <c r="Q552" t="n">
        <v>3216.0</v>
      </c>
      <c r="R552" t="n">
        <v>139.0</v>
      </c>
      <c r="S552" t="b">
        <v>0</v>
      </c>
      <c r="T552" t="inlineStr">
        <is>
          <t>N/A</t>
        </is>
      </c>
      <c r="U552" t="b">
        <v>0</v>
      </c>
      <c r="V552" t="inlineStr">
        <is>
          <t>Shweta Bendre</t>
        </is>
      </c>
      <c r="W552" s="1" t="n">
        <v>45007.6884375</v>
      </c>
      <c r="X552" t="n">
        <v>93.0</v>
      </c>
      <c r="Y552" t="n">
        <v>10.0</v>
      </c>
      <c r="Z552" t="n">
        <v>0.0</v>
      </c>
      <c r="AA552" t="n">
        <v>10.0</v>
      </c>
      <c r="AB552" t="n">
        <v>0.0</v>
      </c>
      <c r="AC552" t="n">
        <v>4.0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Samadhan Kamble</t>
        </is>
      </c>
      <c r="AI552" s="1" t="n">
        <v>45007.70039351852</v>
      </c>
      <c r="AJ552" t="n">
        <v>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22-03-2023</t>
        </is>
      </c>
      <c r="BG552" t="n">
        <v>55.0</v>
      </c>
      <c r="BH552" t="inlineStr">
        <is>
          <t>NO</t>
        </is>
      </c>
    </row>
    <row r="553">
      <c r="A553" t="inlineStr">
        <is>
          <t>WI2303824</t>
        </is>
      </c>
      <c r="B553" t="inlineStr">
        <is>
          <t>DATA_VALIDATION</t>
        </is>
      </c>
      <c r="C553" t="inlineStr">
        <is>
          <t>179546</t>
        </is>
      </c>
      <c r="D553" t="inlineStr">
        <is>
          <t>Folder</t>
        </is>
      </c>
      <c r="E553" s="2">
        <f>HYPERLINK("capsilon://?command=openfolder&amp;siteaddress=entcreditunion.emaiq-na2.net&amp;folderid=FXEC75AA9D-94D2-6938-3143-24683BAD558E","FX2303126")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MI230314263</t>
        </is>
      </c>
      <c r="J553" t="n">
        <v>24.0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45007.66159722222</v>
      </c>
      <c r="P553" s="1" t="n">
        <v>45007.7006712963</v>
      </c>
      <c r="Q553" t="n">
        <v>3294.0</v>
      </c>
      <c r="R553" t="n">
        <v>82.0</v>
      </c>
      <c r="S553" t="b">
        <v>0</v>
      </c>
      <c r="T553" t="inlineStr">
        <is>
          <t>N/A</t>
        </is>
      </c>
      <c r="U553" t="b">
        <v>0</v>
      </c>
      <c r="V553" t="inlineStr">
        <is>
          <t>Shweta Bendre</t>
        </is>
      </c>
      <c r="W553" s="1" t="n">
        <v>45007.68913194445</v>
      </c>
      <c r="X553" t="n">
        <v>59.0</v>
      </c>
      <c r="Y553" t="n">
        <v>1.0</v>
      </c>
      <c r="Z553" t="n">
        <v>0.0</v>
      </c>
      <c r="AA553" t="n">
        <v>1.0</v>
      </c>
      <c r="AB553" t="n">
        <v>9.0</v>
      </c>
      <c r="AC553" t="n">
        <v>0.0</v>
      </c>
      <c r="AD553" t="n">
        <v>23.0</v>
      </c>
      <c r="AE553" t="n">
        <v>0.0</v>
      </c>
      <c r="AF553" t="n">
        <v>0.0</v>
      </c>
      <c r="AG553" t="n">
        <v>0.0</v>
      </c>
      <c r="AH553" t="inlineStr">
        <is>
          <t>Samadhan Kamble</t>
        </is>
      </c>
      <c r="AI553" s="1" t="n">
        <v>45007.7006712963</v>
      </c>
      <c r="AJ553" t="n">
        <v>23.0</v>
      </c>
      <c r="AK553" t="n">
        <v>0.0</v>
      </c>
      <c r="AL553" t="n">
        <v>0.0</v>
      </c>
      <c r="AM553" t="n">
        <v>0.0</v>
      </c>
      <c r="AN553" t="n">
        <v>10.0</v>
      </c>
      <c r="AO553" t="n">
        <v>0.0</v>
      </c>
      <c r="AP553" t="n">
        <v>23.0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22-03-2023</t>
        </is>
      </c>
      <c r="BG553" t="n">
        <v>56.0</v>
      </c>
      <c r="BH553" t="inlineStr">
        <is>
          <t>NO</t>
        </is>
      </c>
    </row>
    <row r="554">
      <c r="A554" t="inlineStr">
        <is>
          <t>WI2303825</t>
        </is>
      </c>
      <c r="B554" t="inlineStr">
        <is>
          <t>DATA_VALIDATION</t>
        </is>
      </c>
      <c r="C554" t="inlineStr">
        <is>
          <t>179546</t>
        </is>
      </c>
      <c r="D554" t="inlineStr">
        <is>
          <t>Folder</t>
        </is>
      </c>
      <c r="E554" s="2">
        <f>HYPERLINK("capsilon://?command=openfolder&amp;siteaddress=entcreditunion.emaiq-na2.net&amp;folderid=FXEC75AA9D-94D2-6938-3143-24683BAD558E","FX2303126")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MI230314281</t>
        </is>
      </c>
      <c r="J554" t="n">
        <v>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45007.66328703704</v>
      </c>
      <c r="P554" s="1" t="n">
        <v>45007.70175925926</v>
      </c>
      <c r="Q554" t="n">
        <v>2959.0</v>
      </c>
      <c r="R554" t="n">
        <v>365.0</v>
      </c>
      <c r="S554" t="b">
        <v>0</v>
      </c>
      <c r="T554" t="inlineStr">
        <is>
          <t>N/A</t>
        </is>
      </c>
      <c r="U554" t="b">
        <v>0</v>
      </c>
      <c r="V554" t="inlineStr">
        <is>
          <t>Shweta Bendre</t>
        </is>
      </c>
      <c r="W554" s="1" t="n">
        <v>45007.692291666666</v>
      </c>
      <c r="X554" t="n">
        <v>272.0</v>
      </c>
      <c r="Y554" t="n">
        <v>29.0</v>
      </c>
      <c r="Z554" t="n">
        <v>0.0</v>
      </c>
      <c r="AA554" t="n">
        <v>29.0</v>
      </c>
      <c r="AB554" t="n">
        <v>26.0</v>
      </c>
      <c r="AC554" t="n">
        <v>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Samadhan Kamble</t>
        </is>
      </c>
      <c r="AI554" s="1" t="n">
        <v>45007.70175925926</v>
      </c>
      <c r="AJ554" t="n">
        <v>93.0</v>
      </c>
      <c r="AK554" t="n">
        <v>0.0</v>
      </c>
      <c r="AL554" t="n">
        <v>0.0</v>
      </c>
      <c r="AM554" t="n">
        <v>0.0</v>
      </c>
      <c r="AN554" t="n">
        <v>28.0</v>
      </c>
      <c r="AO554" t="n">
        <v>0.0</v>
      </c>
      <c r="AP554" t="n">
        <v>55.0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22-03-2023</t>
        </is>
      </c>
      <c r="BG554" t="n">
        <v>55.0</v>
      </c>
      <c r="BH554" t="inlineStr">
        <is>
          <t>NO</t>
        </is>
      </c>
    </row>
    <row r="555">
      <c r="A555" t="inlineStr">
        <is>
          <t>WI2303826</t>
        </is>
      </c>
      <c r="B555" t="inlineStr">
        <is>
          <t>DATA_VALIDATION</t>
        </is>
      </c>
      <c r="C555" t="inlineStr">
        <is>
          <t>179546</t>
        </is>
      </c>
      <c r="D555" t="inlineStr">
        <is>
          <t>Folder</t>
        </is>
      </c>
      <c r="E555" s="2">
        <f>HYPERLINK("capsilon://?command=openfolder&amp;siteaddress=entcreditunion.emaiq-na2.net&amp;folderid=FXEC75AA9D-94D2-6938-3143-24683BAD558E","FX2303126")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MI230314286</t>
        </is>
      </c>
      <c r="J555" t="n">
        <v>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45007.66355324074</v>
      </c>
      <c r="P555" s="1" t="n">
        <v>45007.70263888889</v>
      </c>
      <c r="Q555" t="n">
        <v>3106.0</v>
      </c>
      <c r="R555" t="n">
        <v>271.0</v>
      </c>
      <c r="S555" t="b">
        <v>0</v>
      </c>
      <c r="T555" t="inlineStr">
        <is>
          <t>N/A</t>
        </is>
      </c>
      <c r="U555" t="b">
        <v>0</v>
      </c>
      <c r="V555" t="inlineStr">
        <is>
          <t>Shweta Bendre</t>
        </is>
      </c>
      <c r="W555" s="1" t="n">
        <v>45007.69457175926</v>
      </c>
      <c r="X555" t="n">
        <v>196.0</v>
      </c>
      <c r="Y555" t="n">
        <v>16.0</v>
      </c>
      <c r="Z555" t="n">
        <v>0.0</v>
      </c>
      <c r="AA555" t="n">
        <v>16.0</v>
      </c>
      <c r="AB555" t="n">
        <v>26.0</v>
      </c>
      <c r="AC555" t="n">
        <v>2.0</v>
      </c>
      <c r="AD555" t="n">
        <v>68.0</v>
      </c>
      <c r="AE555" t="n">
        <v>0.0</v>
      </c>
      <c r="AF555" t="n">
        <v>0.0</v>
      </c>
      <c r="AG555" t="n">
        <v>0.0</v>
      </c>
      <c r="AH555" t="inlineStr">
        <is>
          <t>Samadhan Kamble</t>
        </is>
      </c>
      <c r="AI555" s="1" t="n">
        <v>45007.70263888889</v>
      </c>
      <c r="AJ555" t="n">
        <v>75.0</v>
      </c>
      <c r="AK555" t="n">
        <v>0.0</v>
      </c>
      <c r="AL555" t="n">
        <v>0.0</v>
      </c>
      <c r="AM555" t="n">
        <v>0.0</v>
      </c>
      <c r="AN555" t="n">
        <v>28.0</v>
      </c>
      <c r="AO555" t="n">
        <v>0.0</v>
      </c>
      <c r="AP555" t="n">
        <v>68.0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22-03-2023</t>
        </is>
      </c>
      <c r="BG555" t="n">
        <v>56.0</v>
      </c>
      <c r="BH555" t="inlineStr">
        <is>
          <t>NO</t>
        </is>
      </c>
    </row>
    <row r="556">
      <c r="A556" t="inlineStr">
        <is>
          <t>WI2303827</t>
        </is>
      </c>
      <c r="B556" t="inlineStr">
        <is>
          <t>DATA_VALIDATION</t>
        </is>
      </c>
      <c r="C556" t="inlineStr">
        <is>
          <t>179546</t>
        </is>
      </c>
      <c r="D556" t="inlineStr">
        <is>
          <t>Folder</t>
        </is>
      </c>
      <c r="E556" s="2">
        <f>HYPERLINK("capsilon://?command=openfolder&amp;siteaddress=entcreditunion.emaiq-na2.net&amp;folderid=FXEC75AA9D-94D2-6938-3143-24683BAD558E","FX2303126")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MI230314278</t>
        </is>
      </c>
      <c r="J556" t="n">
        <v>318.0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45007.66375</v>
      </c>
      <c r="P556" s="1" t="n">
        <v>45007.69646990741</v>
      </c>
      <c r="Q556" t="n">
        <v>2664.0</v>
      </c>
      <c r="R556" t="n">
        <v>163.0</v>
      </c>
      <c r="S556" t="b">
        <v>0</v>
      </c>
      <c r="T556" t="inlineStr">
        <is>
          <t>N/A</t>
        </is>
      </c>
      <c r="U556" t="b">
        <v>0</v>
      </c>
      <c r="V556" t="inlineStr">
        <is>
          <t>Shweta Bendre</t>
        </is>
      </c>
      <c r="W556" s="1" t="n">
        <v>45007.69646990741</v>
      </c>
      <c r="X556" t="n">
        <v>163.0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318.0</v>
      </c>
      <c r="AE556" t="n">
        <v>300.0</v>
      </c>
      <c r="AF556" t="n">
        <v>0.0</v>
      </c>
      <c r="AG556" t="n">
        <v>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22-03-2023</t>
        </is>
      </c>
      <c r="BG556" t="n">
        <v>47.0</v>
      </c>
      <c r="BH556" t="inlineStr">
        <is>
          <t>NO</t>
        </is>
      </c>
    </row>
    <row r="557">
      <c r="A557" t="inlineStr">
        <is>
          <t>WI2303828</t>
        </is>
      </c>
      <c r="B557" t="inlineStr">
        <is>
          <t>DATA_VALIDATION</t>
        </is>
      </c>
      <c r="C557" t="inlineStr">
        <is>
          <t>179513</t>
        </is>
      </c>
      <c r="D557" t="inlineStr">
        <is>
          <t>Folder</t>
        </is>
      </c>
      <c r="E557" s="2">
        <f>HYPERLINK("capsilon://?command=openfolder&amp;siteaddress=entcreditunion.emaiq-na2.net&amp;folderid=FX0B5C50EA-D7B0-AEB0-ECC6-93524F181D8D","FX2303124")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MI230314293</t>
        </is>
      </c>
      <c r="J557" t="n">
        <v>782.0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45007.665601851855</v>
      </c>
      <c r="P557" s="1" t="n">
        <v>45007.71077546296</v>
      </c>
      <c r="Q557" t="n">
        <v>2668.0</v>
      </c>
      <c r="R557" t="n">
        <v>1235.0</v>
      </c>
      <c r="S557" t="b">
        <v>0</v>
      </c>
      <c r="T557" t="inlineStr">
        <is>
          <t>N/A</t>
        </is>
      </c>
      <c r="U557" t="b">
        <v>0</v>
      </c>
      <c r="V557" t="inlineStr">
        <is>
          <t>Shweta Bendre</t>
        </is>
      </c>
      <c r="W557" s="1" t="n">
        <v>45007.71077546296</v>
      </c>
      <c r="X557" t="n">
        <v>1235.0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782.0</v>
      </c>
      <c r="AE557" t="n">
        <v>676.0</v>
      </c>
      <c r="AF557" t="n">
        <v>0.0</v>
      </c>
      <c r="AG557" t="n">
        <v>16.0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22-03-2023</t>
        </is>
      </c>
      <c r="BG557" t="n">
        <v>65.0</v>
      </c>
      <c r="BH557" t="inlineStr">
        <is>
          <t>NO</t>
        </is>
      </c>
    </row>
    <row r="558">
      <c r="A558" t="inlineStr">
        <is>
          <t>WI2303829</t>
        </is>
      </c>
      <c r="B558" t="inlineStr">
        <is>
          <t>DATA_VALIDATION</t>
        </is>
      </c>
      <c r="C558" t="inlineStr">
        <is>
          <t>179166</t>
        </is>
      </c>
      <c r="D558" t="inlineStr">
        <is>
          <t>Folder</t>
        </is>
      </c>
      <c r="E558" s="2">
        <f>HYPERLINK("capsilon://?command=openfolder&amp;siteaddress=entcreditunion.emaiq-na2.net&amp;folderid=FX67EDAA0D-F68F-329A-2563-DC4775327598","FX230271")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MI230314349</t>
        </is>
      </c>
      <c r="J558" t="n">
        <v>33.0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45007.6721412037</v>
      </c>
      <c r="P558" s="1" t="n">
        <v>45007.77693287037</v>
      </c>
      <c r="Q558" t="n">
        <v>8788.0</v>
      </c>
      <c r="R558" t="n">
        <v>266.0</v>
      </c>
      <c r="S558" t="b">
        <v>0</v>
      </c>
      <c r="T558" t="inlineStr">
        <is>
          <t>N/A</t>
        </is>
      </c>
      <c r="U558" t="b">
        <v>0</v>
      </c>
      <c r="V558" t="inlineStr">
        <is>
          <t>Shweta Bendre</t>
        </is>
      </c>
      <c r="W558" s="1" t="n">
        <v>45007.74662037037</v>
      </c>
      <c r="X558" t="n">
        <v>164.0</v>
      </c>
      <c r="Y558" t="n">
        <v>24.0</v>
      </c>
      <c r="Z558" t="n">
        <v>0.0</v>
      </c>
      <c r="AA558" t="n">
        <v>24.0</v>
      </c>
      <c r="AB558" t="n">
        <v>0.0</v>
      </c>
      <c r="AC558" t="n">
        <v>2.0</v>
      </c>
      <c r="AD558" t="n">
        <v>9.0</v>
      </c>
      <c r="AE558" t="n">
        <v>0.0</v>
      </c>
      <c r="AF558" t="n">
        <v>0.0</v>
      </c>
      <c r="AG558" t="n">
        <v>0.0</v>
      </c>
      <c r="AH558" t="inlineStr">
        <is>
          <t>Samadhan Kamble</t>
        </is>
      </c>
      <c r="AI558" s="1" t="n">
        <v>45007.77693287037</v>
      </c>
      <c r="AJ558" t="n">
        <v>102.0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22-03-2023</t>
        </is>
      </c>
      <c r="BG558" t="n">
        <v>150.0</v>
      </c>
      <c r="BH558" t="inlineStr">
        <is>
          <t>NO</t>
        </is>
      </c>
    </row>
    <row r="559">
      <c r="A559" t="inlineStr">
        <is>
          <t>WI2303831</t>
        </is>
      </c>
      <c r="B559" t="inlineStr">
        <is>
          <t>DATA_VALIDATION</t>
        </is>
      </c>
      <c r="C559" t="inlineStr">
        <is>
          <t>179614</t>
        </is>
      </c>
      <c r="D559" t="inlineStr">
        <is>
          <t>Folder</t>
        </is>
      </c>
      <c r="E559" s="2">
        <f>HYPERLINK("capsilon://?command=openfolder&amp;siteaddress=entcreditunion.emaiq-na2.net&amp;folderid=FXE7BDEED7-0D58-22A8-BADA-BF696F8D58BE","FX2303127")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MI230314364</t>
        </is>
      </c>
      <c r="J559" t="n">
        <v>285.0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45007.67642361111</v>
      </c>
      <c r="P559" s="1" t="n">
        <v>45007.78215277778</v>
      </c>
      <c r="Q559" t="n">
        <v>7507.0</v>
      </c>
      <c r="R559" t="n">
        <v>1628.0</v>
      </c>
      <c r="S559" t="b">
        <v>0</v>
      </c>
      <c r="T559" t="inlineStr">
        <is>
          <t>N/A</t>
        </is>
      </c>
      <c r="U559" t="b">
        <v>0</v>
      </c>
      <c r="V559" t="inlineStr">
        <is>
          <t>Shweta Bendre</t>
        </is>
      </c>
      <c r="W559" s="1" t="n">
        <v>45007.7602662037</v>
      </c>
      <c r="X559" t="n">
        <v>1178.0</v>
      </c>
      <c r="Y559" t="n">
        <v>175.0</v>
      </c>
      <c r="Z559" t="n">
        <v>0.0</v>
      </c>
      <c r="AA559" t="n">
        <v>175.0</v>
      </c>
      <c r="AB559" t="n">
        <v>39.0</v>
      </c>
      <c r="AC559" t="n">
        <v>10.0</v>
      </c>
      <c r="AD559" t="n">
        <v>110.0</v>
      </c>
      <c r="AE559" t="n">
        <v>0.0</v>
      </c>
      <c r="AF559" t="n">
        <v>0.0</v>
      </c>
      <c r="AG559" t="n">
        <v>0.0</v>
      </c>
      <c r="AH559" t="inlineStr">
        <is>
          <t>Samadhan Kamble</t>
        </is>
      </c>
      <c r="AI559" s="1" t="n">
        <v>45007.78215277778</v>
      </c>
      <c r="AJ559" t="n">
        <v>450.0</v>
      </c>
      <c r="AK559" t="n">
        <v>0.0</v>
      </c>
      <c r="AL559" t="n">
        <v>0.0</v>
      </c>
      <c r="AM559" t="n">
        <v>0.0</v>
      </c>
      <c r="AN559" t="n">
        <v>42.0</v>
      </c>
      <c r="AO559" t="n">
        <v>0.0</v>
      </c>
      <c r="AP559" t="n">
        <v>110.0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22-03-2023</t>
        </is>
      </c>
      <c r="BG559" t="n">
        <v>152.0</v>
      </c>
      <c r="BH559" t="inlineStr">
        <is>
          <t>NO</t>
        </is>
      </c>
    </row>
    <row r="560">
      <c r="A560" t="inlineStr">
        <is>
          <t>WI2303835</t>
        </is>
      </c>
      <c r="B560" t="inlineStr">
        <is>
          <t>DATA_VALIDATION</t>
        </is>
      </c>
      <c r="C560" t="inlineStr">
        <is>
          <t>179614</t>
        </is>
      </c>
      <c r="D560" t="inlineStr">
        <is>
          <t>Folder</t>
        </is>
      </c>
      <c r="E560" s="2">
        <f>HYPERLINK("capsilon://?command=openfolder&amp;siteaddress=entcreditunion.emaiq-na2.net&amp;folderid=FXE7BDEED7-0D58-22A8-BADA-BF696F8D58BE","FX2303127")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MI230314384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45007.67899305555</v>
      </c>
      <c r="P560" s="1" t="n">
        <v>45007.757048611114</v>
      </c>
      <c r="Q560" t="n">
        <v>6702.0</v>
      </c>
      <c r="R560" t="n">
        <v>42.0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45007.757048611114</v>
      </c>
      <c r="X560" t="n">
        <v>42.0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56.0</v>
      </c>
      <c r="AE560" t="n">
        <v>28.0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22-03-2023</t>
        </is>
      </c>
      <c r="BG560" t="n">
        <v>112.0</v>
      </c>
      <c r="BH560" t="inlineStr">
        <is>
          <t>NO</t>
        </is>
      </c>
    </row>
    <row r="561">
      <c r="A561" t="inlineStr">
        <is>
          <t>WI2303836</t>
        </is>
      </c>
      <c r="B561" t="inlineStr">
        <is>
          <t>DATA_VALIDATION</t>
        </is>
      </c>
      <c r="C561" t="inlineStr">
        <is>
          <t>179614</t>
        </is>
      </c>
      <c r="D561" t="inlineStr">
        <is>
          <t>Folder</t>
        </is>
      </c>
      <c r="E561" s="2">
        <f>HYPERLINK("capsilon://?command=openfolder&amp;siteaddress=entcreditunion.emaiq-na2.net&amp;folderid=FXE7BDEED7-0D58-22A8-BADA-BF696F8D58BE","FX2303127")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MI230314387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45007.67916666667</v>
      </c>
      <c r="P561" s="1" t="n">
        <v>45007.757361111115</v>
      </c>
      <c r="Q561" t="n">
        <v>6730.0</v>
      </c>
      <c r="R561" t="n">
        <v>26.0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45007.757361111115</v>
      </c>
      <c r="X561" t="n">
        <v>26.0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56.0</v>
      </c>
      <c r="AE561" t="n">
        <v>28.0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22-03-2023</t>
        </is>
      </c>
      <c r="BG561" t="n">
        <v>112.0</v>
      </c>
      <c r="BH561" t="inlineStr">
        <is>
          <t>NO</t>
        </is>
      </c>
    </row>
    <row r="562">
      <c r="A562" t="inlineStr">
        <is>
          <t>WI2303837</t>
        </is>
      </c>
      <c r="B562" t="inlineStr">
        <is>
          <t>DATA_VALIDATION</t>
        </is>
      </c>
      <c r="C562" t="inlineStr">
        <is>
          <t>179614</t>
        </is>
      </c>
      <c r="D562" t="inlineStr">
        <is>
          <t>Folder</t>
        </is>
      </c>
      <c r="E562" s="2">
        <f>HYPERLINK("capsilon://?command=openfolder&amp;siteaddress=entcreditunion.emaiq-na2.net&amp;folderid=FXE7BDEED7-0D58-22A8-BADA-BF696F8D58BE","FX2303127")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MI230314383</t>
        </is>
      </c>
      <c r="J562" t="n">
        <v>85.0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45007.67954861111</v>
      </c>
      <c r="P562" s="1" t="n">
        <v>45007.78425925926</v>
      </c>
      <c r="Q562" t="n">
        <v>8687.0</v>
      </c>
      <c r="R562" t="n">
        <v>360.0</v>
      </c>
      <c r="S562" t="b">
        <v>0</v>
      </c>
      <c r="T562" t="inlineStr">
        <is>
          <t>N/A</t>
        </is>
      </c>
      <c r="U562" t="b">
        <v>0</v>
      </c>
      <c r="V562" t="inlineStr">
        <is>
          <t>Akshad Mhamunkar</t>
        </is>
      </c>
      <c r="W562" s="1" t="n">
        <v>45007.75944444445</v>
      </c>
      <c r="X562" t="n">
        <v>179.0</v>
      </c>
      <c r="Y562" t="n">
        <v>79.0</v>
      </c>
      <c r="Z562" t="n">
        <v>0.0</v>
      </c>
      <c r="AA562" t="n">
        <v>79.0</v>
      </c>
      <c r="AB562" t="n">
        <v>0.0</v>
      </c>
      <c r="AC562" t="n">
        <v>4.0</v>
      </c>
      <c r="AD562" t="n">
        <v>6.0</v>
      </c>
      <c r="AE562" t="n">
        <v>0.0</v>
      </c>
      <c r="AF562" t="n">
        <v>0.0</v>
      </c>
      <c r="AG562" t="n">
        <v>0.0</v>
      </c>
      <c r="AH562" t="inlineStr">
        <is>
          <t>Samadhan Kamble</t>
        </is>
      </c>
      <c r="AI562" s="1" t="n">
        <v>45007.78425925926</v>
      </c>
      <c r="AJ562" t="n">
        <v>181.0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22-03-2023</t>
        </is>
      </c>
      <c r="BG562" t="n">
        <v>150.0</v>
      </c>
      <c r="BH562" t="inlineStr">
        <is>
          <t>NO</t>
        </is>
      </c>
    </row>
    <row r="563">
      <c r="A563" t="inlineStr">
        <is>
          <t>WI2303838</t>
        </is>
      </c>
      <c r="B563" t="inlineStr">
        <is>
          <t>DATA_VALIDATION</t>
        </is>
      </c>
      <c r="C563" t="inlineStr">
        <is>
          <t>179546</t>
        </is>
      </c>
      <c r="D563" t="inlineStr">
        <is>
          <t>Folder</t>
        </is>
      </c>
      <c r="E563" s="2">
        <f>HYPERLINK("capsilon://?command=openfolder&amp;siteaddress=entcreditunion.emaiq-na2.net&amp;folderid=FXEC75AA9D-94D2-6938-3143-24683BAD558E","FX2303126")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MI230314278</t>
        </is>
      </c>
      <c r="J563" t="n">
        <v>289.0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45007.69770833333</v>
      </c>
      <c r="P563" s="1" t="n">
        <v>45007.752337962964</v>
      </c>
      <c r="Q563" t="n">
        <v>3715.0</v>
      </c>
      <c r="R563" t="n">
        <v>1005.0</v>
      </c>
      <c r="S563" t="b">
        <v>0</v>
      </c>
      <c r="T563" t="inlineStr">
        <is>
          <t>N/A</t>
        </is>
      </c>
      <c r="U563" t="b">
        <v>1</v>
      </c>
      <c r="V563" t="inlineStr">
        <is>
          <t>Shweta Bendre</t>
        </is>
      </c>
      <c r="W563" s="1" t="n">
        <v>45007.718831018516</v>
      </c>
      <c r="X563" t="n">
        <v>695.0</v>
      </c>
      <c r="Y563" t="n">
        <v>277.0</v>
      </c>
      <c r="Z563" t="n">
        <v>0.0</v>
      </c>
      <c r="AA563" t="n">
        <v>277.0</v>
      </c>
      <c r="AB563" t="n">
        <v>0.0</v>
      </c>
      <c r="AC563" t="n">
        <v>4.0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Samadhan Kamble</t>
        </is>
      </c>
      <c r="AI563" s="1" t="n">
        <v>45007.752337962964</v>
      </c>
      <c r="AJ563" t="n">
        <v>310.0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22-03-2023</t>
        </is>
      </c>
      <c r="BG563" t="n">
        <v>78.0</v>
      </c>
      <c r="BH563" t="inlineStr">
        <is>
          <t>NO</t>
        </is>
      </c>
    </row>
    <row r="564">
      <c r="A564" t="inlineStr">
        <is>
          <t>WI2303839</t>
        </is>
      </c>
      <c r="B564" t="inlineStr">
        <is>
          <t>DATA_VALIDATION</t>
        </is>
      </c>
      <c r="C564" t="inlineStr">
        <is>
          <t>179493</t>
        </is>
      </c>
      <c r="D564" t="inlineStr">
        <is>
          <t>Folder</t>
        </is>
      </c>
      <c r="E564" s="2">
        <f>HYPERLINK("capsilon://?command=openfolder&amp;siteaddress=entcreditunion.emaiq-na2.net&amp;folderid=FXECEAB9F6-4920-A1E4-E931-FDE39524964F","FX2303111")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MI230314476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45007.70650462963</v>
      </c>
      <c r="P564" s="1" t="n">
        <v>45007.785150462965</v>
      </c>
      <c r="Q564" t="n">
        <v>6682.0</v>
      </c>
      <c r="R564" t="n">
        <v>113.0</v>
      </c>
      <c r="S564" t="b">
        <v>0</v>
      </c>
      <c r="T564" t="inlineStr">
        <is>
          <t>N/A</t>
        </is>
      </c>
      <c r="U564" t="b">
        <v>0</v>
      </c>
      <c r="V564" t="inlineStr">
        <is>
          <t>Akshad Mhamunkar</t>
        </is>
      </c>
      <c r="W564" s="1" t="n">
        <v>45007.76076388889</v>
      </c>
      <c r="X564" t="n">
        <v>37.0</v>
      </c>
      <c r="Y564" t="n">
        <v>1.0</v>
      </c>
      <c r="Z564" t="n">
        <v>0.0</v>
      </c>
      <c r="AA564" t="n">
        <v>1.0</v>
      </c>
      <c r="AB564" t="n">
        <v>9.0</v>
      </c>
      <c r="AC564" t="n">
        <v>0.0</v>
      </c>
      <c r="AD564" t="n">
        <v>29.0</v>
      </c>
      <c r="AE564" t="n">
        <v>0.0</v>
      </c>
      <c r="AF564" t="n">
        <v>0.0</v>
      </c>
      <c r="AG564" t="n">
        <v>0.0</v>
      </c>
      <c r="AH564" t="inlineStr">
        <is>
          <t>Samadhan Kamble</t>
        </is>
      </c>
      <c r="AI564" s="1" t="n">
        <v>45007.785150462965</v>
      </c>
      <c r="AJ564" t="n">
        <v>76.0</v>
      </c>
      <c r="AK564" t="n">
        <v>0.0</v>
      </c>
      <c r="AL564" t="n">
        <v>0.0</v>
      </c>
      <c r="AM564" t="n">
        <v>0.0</v>
      </c>
      <c r="AN564" t="n">
        <v>10.0</v>
      </c>
      <c r="AO564" t="n">
        <v>0.0</v>
      </c>
      <c r="AP564" t="n">
        <v>29.0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22-03-2023</t>
        </is>
      </c>
      <c r="BG564" t="n">
        <v>113.0</v>
      </c>
      <c r="BH564" t="inlineStr">
        <is>
          <t>NO</t>
        </is>
      </c>
    </row>
    <row r="565">
      <c r="A565" t="inlineStr">
        <is>
          <t>WI2303840</t>
        </is>
      </c>
      <c r="B565" t="inlineStr">
        <is>
          <t>DATA_VALIDATION</t>
        </is>
      </c>
      <c r="C565" t="inlineStr">
        <is>
          <t>179513</t>
        </is>
      </c>
      <c r="D565" t="inlineStr">
        <is>
          <t>Folder</t>
        </is>
      </c>
      <c r="E565" s="2">
        <f>HYPERLINK("capsilon://?command=openfolder&amp;siteaddress=entcreditunion.emaiq-na2.net&amp;folderid=FX0B5C50EA-D7B0-AEB0-ECC6-93524F181D8D","FX2303124")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MI230314293</t>
        </is>
      </c>
      <c r="J565" t="n">
        <v>1046.0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45007.71241898148</v>
      </c>
      <c r="P565" s="1" t="n">
        <v>45007.77457175926</v>
      </c>
      <c r="Q565" t="n">
        <v>2647.0</v>
      </c>
      <c r="R565" t="n">
        <v>2723.0</v>
      </c>
      <c r="S565" t="b">
        <v>0</v>
      </c>
      <c r="T565" t="inlineStr">
        <is>
          <t>N/A</t>
        </is>
      </c>
      <c r="U565" t="b">
        <v>1</v>
      </c>
      <c r="V565" t="inlineStr">
        <is>
          <t>Shweta Bendre</t>
        </is>
      </c>
      <c r="W565" s="1" t="n">
        <v>45007.74471064815</v>
      </c>
      <c r="X565" t="n">
        <v>2235.0</v>
      </c>
      <c r="Y565" t="n">
        <v>82.0</v>
      </c>
      <c r="Z565" t="n">
        <v>0.0</v>
      </c>
      <c r="AA565" t="n">
        <v>82.0</v>
      </c>
      <c r="AB565" t="n">
        <v>226.0</v>
      </c>
      <c r="AC565" t="n">
        <v>28.0</v>
      </c>
      <c r="AD565" t="n">
        <v>964.0</v>
      </c>
      <c r="AE565" t="n">
        <v>0.0</v>
      </c>
      <c r="AF565" t="n">
        <v>0.0</v>
      </c>
      <c r="AG565" t="n">
        <v>0.0</v>
      </c>
      <c r="AH565" t="inlineStr">
        <is>
          <t>Samadhan Kamble</t>
        </is>
      </c>
      <c r="AI565" s="1" t="n">
        <v>45007.77457175926</v>
      </c>
      <c r="AJ565" t="n">
        <v>262.0</v>
      </c>
      <c r="AK565" t="n">
        <v>0.0</v>
      </c>
      <c r="AL565" t="n">
        <v>0.0</v>
      </c>
      <c r="AM565" t="n">
        <v>0.0</v>
      </c>
      <c r="AN565" t="n">
        <v>238.0</v>
      </c>
      <c r="AO565" t="n">
        <v>0.0</v>
      </c>
      <c r="AP565" t="n">
        <v>964.0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22-03-2023</t>
        </is>
      </c>
      <c r="BG565" t="n">
        <v>89.0</v>
      </c>
      <c r="BH565" t="inlineStr">
        <is>
          <t>NO</t>
        </is>
      </c>
    </row>
    <row r="566">
      <c r="A566" t="inlineStr">
        <is>
          <t>WI2303841</t>
        </is>
      </c>
      <c r="B566" t="inlineStr">
        <is>
          <t>DATA_VALIDATION</t>
        </is>
      </c>
      <c r="C566" t="inlineStr">
        <is>
          <t>179224</t>
        </is>
      </c>
      <c r="D566" t="inlineStr">
        <is>
          <t>Folder</t>
        </is>
      </c>
      <c r="E566" s="2">
        <f>HYPERLINK("capsilon://?command=openfolder&amp;siteaddress=entcreditunion.emaiq-na2.net&amp;folderid=FXDBBAFA12-3ABB-ED78-241B-60003DD76FEC","FX2303128")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MI230314540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45007.72133101852</v>
      </c>
      <c r="P566" s="1" t="n">
        <v>45007.786145833335</v>
      </c>
      <c r="Q566" t="n">
        <v>5438.0</v>
      </c>
      <c r="R566" t="n">
        <v>162.0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45007.761666666665</v>
      </c>
      <c r="X566" t="n">
        <v>77.0</v>
      </c>
      <c r="Y566" t="n">
        <v>14.0</v>
      </c>
      <c r="Z566" t="n">
        <v>0.0</v>
      </c>
      <c r="AA566" t="n">
        <v>14.0</v>
      </c>
      <c r="AB566" t="n">
        <v>0.0</v>
      </c>
      <c r="AC566" t="n">
        <v>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45007.786145833335</v>
      </c>
      <c r="AJ566" t="n">
        <v>85.0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22-03-2023</t>
        </is>
      </c>
      <c r="BG566" t="n">
        <v>93.0</v>
      </c>
      <c r="BH566" t="inlineStr">
        <is>
          <t>NO</t>
        </is>
      </c>
    </row>
    <row r="567">
      <c r="A567" t="inlineStr">
        <is>
          <t>WI2303842</t>
        </is>
      </c>
      <c r="B567" t="inlineStr">
        <is>
          <t>DATA_VALIDATION</t>
        </is>
      </c>
      <c r="C567" t="inlineStr">
        <is>
          <t>179224</t>
        </is>
      </c>
      <c r="D567" t="inlineStr">
        <is>
          <t>Folder</t>
        </is>
      </c>
      <c r="E567" s="2">
        <f>HYPERLINK("capsilon://?command=openfolder&amp;siteaddress=entcreditunion.emaiq-na2.net&amp;folderid=FXDBBAFA12-3ABB-ED78-241B-60003DD76FEC","FX2303128")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MI230314537</t>
        </is>
      </c>
      <c r="J567" t="n">
        <v>96.0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45007.72143518519</v>
      </c>
      <c r="P567" s="1" t="n">
        <v>45007.78670138889</v>
      </c>
      <c r="Q567" t="n">
        <v>5321.0</v>
      </c>
      <c r="R567" t="n">
        <v>318.0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45007.766064814816</v>
      </c>
      <c r="X567" t="n">
        <v>261.0</v>
      </c>
      <c r="Y567" t="n">
        <v>90.0</v>
      </c>
      <c r="Z567" t="n">
        <v>0.0</v>
      </c>
      <c r="AA567" t="n">
        <v>90.0</v>
      </c>
      <c r="AB567" t="n">
        <v>0.0</v>
      </c>
      <c r="AC567" t="n">
        <v>8.0</v>
      </c>
      <c r="AD567" t="n">
        <v>6.0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45007.78670138889</v>
      </c>
      <c r="AJ567" t="n">
        <v>47.0</v>
      </c>
      <c r="AK567" t="n">
        <v>0.0</v>
      </c>
      <c r="AL567" t="n">
        <v>0.0</v>
      </c>
      <c r="AM567" t="n">
        <v>0.0</v>
      </c>
      <c r="AN567" t="n">
        <v>90.0</v>
      </c>
      <c r="AO567" t="n">
        <v>0.0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22-03-2023</t>
        </is>
      </c>
      <c r="BG567" t="n">
        <v>93.0</v>
      </c>
      <c r="BH567" t="inlineStr">
        <is>
          <t>NO</t>
        </is>
      </c>
    </row>
    <row r="568">
      <c r="A568" t="inlineStr">
        <is>
          <t>WI2303843</t>
        </is>
      </c>
      <c r="B568" t="inlineStr">
        <is>
          <t>DATA_VALIDATION</t>
        </is>
      </c>
      <c r="C568" t="inlineStr">
        <is>
          <t>179224</t>
        </is>
      </c>
      <c r="D568" t="inlineStr">
        <is>
          <t>Folder</t>
        </is>
      </c>
      <c r="E568" s="2">
        <f>HYPERLINK("capsilon://?command=openfolder&amp;siteaddress=entcreditunion.emaiq-na2.net&amp;folderid=FXDBBAFA12-3ABB-ED78-241B-60003DD76FEC","FX2303128")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MI230314548</t>
        </is>
      </c>
      <c r="J568" t="n">
        <v>255.0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45007.7225</v>
      </c>
      <c r="P568" s="1" t="n">
        <v>45007.79487268518</v>
      </c>
      <c r="Q568" t="n">
        <v>3981.0</v>
      </c>
      <c r="R568" t="n">
        <v>2272.0</v>
      </c>
      <c r="S568" t="b">
        <v>0</v>
      </c>
      <c r="T568" t="inlineStr">
        <is>
          <t>N/A</t>
        </is>
      </c>
      <c r="U568" t="b">
        <v>0</v>
      </c>
      <c r="V568" t="inlineStr">
        <is>
          <t>Shweta Bendre</t>
        </is>
      </c>
      <c r="W568" s="1" t="n">
        <v>45007.789131944446</v>
      </c>
      <c r="X568" t="n">
        <v>2194.0</v>
      </c>
      <c r="Y568" t="n">
        <v>240.0</v>
      </c>
      <c r="Z568" t="n">
        <v>0.0</v>
      </c>
      <c r="AA568" t="n">
        <v>240.0</v>
      </c>
      <c r="AB568" t="n">
        <v>0.0</v>
      </c>
      <c r="AC568" t="n">
        <v>92.0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Samadhan Kamble</t>
        </is>
      </c>
      <c r="AI568" s="1" t="n">
        <v>45007.79487268518</v>
      </c>
      <c r="AJ568" t="n">
        <v>78.0</v>
      </c>
      <c r="AK568" t="n">
        <v>0.0</v>
      </c>
      <c r="AL568" t="n">
        <v>0.0</v>
      </c>
      <c r="AM568" t="n">
        <v>0.0</v>
      </c>
      <c r="AN568" t="n">
        <v>240.0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22-03-2023</t>
        </is>
      </c>
      <c r="BG568" t="n">
        <v>104.0</v>
      </c>
      <c r="BH568" t="inlineStr">
        <is>
          <t>NO</t>
        </is>
      </c>
    </row>
    <row r="569">
      <c r="A569" t="inlineStr">
        <is>
          <t>WI2303844</t>
        </is>
      </c>
      <c r="B569" t="inlineStr">
        <is>
          <t>DATA_VALIDATION</t>
        </is>
      </c>
      <c r="C569" t="inlineStr">
        <is>
          <t>179224</t>
        </is>
      </c>
      <c r="D569" t="inlineStr">
        <is>
          <t>Folder</t>
        </is>
      </c>
      <c r="E569" s="2">
        <f>HYPERLINK("capsilon://?command=openfolder&amp;siteaddress=entcreditunion.emaiq-na2.net&amp;folderid=FXDBBAFA12-3ABB-ED78-241B-60003DD76FEC","FX2303128")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MI230314560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45007.72423611111</v>
      </c>
      <c r="P569" s="1" t="n">
        <v>45007.78828703704</v>
      </c>
      <c r="Q569" t="n">
        <v>5149.0</v>
      </c>
      <c r="R569" t="n">
        <v>385.0</v>
      </c>
      <c r="S569" t="b">
        <v>0</v>
      </c>
      <c r="T569" t="inlineStr">
        <is>
          <t>N/A</t>
        </is>
      </c>
      <c r="U569" t="b">
        <v>0</v>
      </c>
      <c r="V569" t="inlineStr">
        <is>
          <t>Akshad Mhamunkar</t>
        </is>
      </c>
      <c r="W569" s="1" t="n">
        <v>45007.768958333334</v>
      </c>
      <c r="X569" t="n">
        <v>249.0</v>
      </c>
      <c r="Y569" t="n">
        <v>10.0</v>
      </c>
      <c r="Z569" t="n">
        <v>0.0</v>
      </c>
      <c r="AA569" t="n">
        <v>10.0</v>
      </c>
      <c r="AB569" t="n">
        <v>0.0</v>
      </c>
      <c r="AC569" t="n">
        <v>2.0</v>
      </c>
      <c r="AD569" t="n">
        <v>11.0</v>
      </c>
      <c r="AE569" t="n">
        <v>0.0</v>
      </c>
      <c r="AF569" t="n">
        <v>0.0</v>
      </c>
      <c r="AG569" t="n">
        <v>0.0</v>
      </c>
      <c r="AH569" t="inlineStr">
        <is>
          <t>Samadhan Kamble</t>
        </is>
      </c>
      <c r="AI569" s="1" t="n">
        <v>45007.78828703704</v>
      </c>
      <c r="AJ569" t="n">
        <v>136.0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22-03-2023</t>
        </is>
      </c>
      <c r="BG569" t="n">
        <v>92.0</v>
      </c>
      <c r="BH569" t="inlineStr">
        <is>
          <t>NO</t>
        </is>
      </c>
    </row>
    <row r="570">
      <c r="A570" t="inlineStr">
        <is>
          <t>WI2303849</t>
        </is>
      </c>
      <c r="B570" t="inlineStr">
        <is>
          <t>DATA_VALIDATION</t>
        </is>
      </c>
      <c r="C570" t="inlineStr">
        <is>
          <t>179614</t>
        </is>
      </c>
      <c r="D570" t="inlineStr">
        <is>
          <t>Folder</t>
        </is>
      </c>
      <c r="E570" s="2">
        <f>HYPERLINK("capsilon://?command=openfolder&amp;siteaddress=entcreditunion.emaiq-na2.net&amp;folderid=FXE7BDEED7-0D58-22A8-BADA-BF696F8D58BE","FX2303127")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MI230314384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45007.75771990741</v>
      </c>
      <c r="P570" s="1" t="n">
        <v>45007.77515046296</v>
      </c>
      <c r="Q570" t="n">
        <v>1381.0</v>
      </c>
      <c r="R570" t="n">
        <v>125.0</v>
      </c>
      <c r="S570" t="b">
        <v>0</v>
      </c>
      <c r="T570" t="inlineStr">
        <is>
          <t>N/A</t>
        </is>
      </c>
      <c r="U570" t="b">
        <v>1</v>
      </c>
      <c r="V570" t="inlineStr">
        <is>
          <t>Akshad Mhamunkar</t>
        </is>
      </c>
      <c r="W570" s="1" t="n">
        <v>45007.76032407407</v>
      </c>
      <c r="X570" t="n">
        <v>76.0</v>
      </c>
      <c r="Y570" t="n">
        <v>14.0</v>
      </c>
      <c r="Z570" t="n">
        <v>0.0</v>
      </c>
      <c r="AA570" t="n">
        <v>14.0</v>
      </c>
      <c r="AB570" t="n">
        <v>0.0</v>
      </c>
      <c r="AC570" t="n">
        <v>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Samadhan Kamble</t>
        </is>
      </c>
      <c r="AI570" s="1" t="n">
        <v>45007.77515046296</v>
      </c>
      <c r="AJ570" t="n">
        <v>49.0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22-03-2023</t>
        </is>
      </c>
      <c r="BG570" t="n">
        <v>25.0</v>
      </c>
      <c r="BH570" t="inlineStr">
        <is>
          <t>NO</t>
        </is>
      </c>
    </row>
    <row r="571">
      <c r="A571" t="inlineStr">
        <is>
          <t>WI2303850</t>
        </is>
      </c>
      <c r="B571" t="inlineStr">
        <is>
          <t>DATA_VALIDATION</t>
        </is>
      </c>
      <c r="C571" t="inlineStr">
        <is>
          <t>179614</t>
        </is>
      </c>
      <c r="D571" t="inlineStr">
        <is>
          <t>Folder</t>
        </is>
      </c>
      <c r="E571" s="2">
        <f>HYPERLINK("capsilon://?command=openfolder&amp;siteaddress=entcreditunion.emaiq-na2.net&amp;folderid=FXE7BDEED7-0D58-22A8-BADA-BF696F8D58BE","FX2303127")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MI230314387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45007.75796296296</v>
      </c>
      <c r="P571" s="1" t="n">
        <v>45007.77574074074</v>
      </c>
      <c r="Q571" t="n">
        <v>1188.0</v>
      </c>
      <c r="R571" t="n">
        <v>348.0</v>
      </c>
      <c r="S571" t="b">
        <v>0</v>
      </c>
      <c r="T571" t="inlineStr">
        <is>
          <t>N/A</t>
        </is>
      </c>
      <c r="U571" t="b">
        <v>1</v>
      </c>
      <c r="V571" t="inlineStr">
        <is>
          <t>Shweta Bendre</t>
        </is>
      </c>
      <c r="W571" s="1" t="n">
        <v>45007.76372685185</v>
      </c>
      <c r="X571" t="n">
        <v>298.0</v>
      </c>
      <c r="Y571" t="n">
        <v>15.0</v>
      </c>
      <c r="Z571" t="n">
        <v>0.0</v>
      </c>
      <c r="AA571" t="n">
        <v>15.0</v>
      </c>
      <c r="AB571" t="n">
        <v>0.0</v>
      </c>
      <c r="AC571" t="n">
        <v>1.0</v>
      </c>
      <c r="AD571" t="n">
        <v>13.0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45007.77574074074</v>
      </c>
      <c r="AJ571" t="n">
        <v>50.0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22-03-2023</t>
        </is>
      </c>
      <c r="BG571" t="n">
        <v>25.0</v>
      </c>
      <c r="BH571" t="inlineStr">
        <is>
          <t>NO</t>
        </is>
      </c>
    </row>
    <row r="572">
      <c r="A572" t="inlineStr">
        <is>
          <t>WI2303851</t>
        </is>
      </c>
      <c r="B572" t="inlineStr">
        <is>
          <t>DATA_VALIDATION</t>
        </is>
      </c>
      <c r="C572" t="inlineStr">
        <is>
          <t>179658</t>
        </is>
      </c>
      <c r="D572" t="inlineStr">
        <is>
          <t>Folder</t>
        </is>
      </c>
      <c r="E572" s="2">
        <f>HYPERLINK("capsilon://?command=openfolder&amp;siteaddress=entcreditunion.emaiq-na2.net&amp;folderid=FXDA5F2322-221E-3873-FDF0-92C773E1180D","FX2303129")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MI230314652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45007.77549768519</v>
      </c>
      <c r="P572" s="1" t="n">
        <v>45007.795902777776</v>
      </c>
      <c r="Q572" t="n">
        <v>1583.0</v>
      </c>
      <c r="R572" t="n">
        <v>180.0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45007.79006944445</v>
      </c>
      <c r="X572" t="n">
        <v>92.0</v>
      </c>
      <c r="Y572" t="n">
        <v>14.0</v>
      </c>
      <c r="Z572" t="n">
        <v>0.0</v>
      </c>
      <c r="AA572" t="n">
        <v>14.0</v>
      </c>
      <c r="AB572" t="n">
        <v>0.0</v>
      </c>
      <c r="AC572" t="n">
        <v>3.0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Samadhan Kamble</t>
        </is>
      </c>
      <c r="AI572" s="1" t="n">
        <v>45007.795902777776</v>
      </c>
      <c r="AJ572" t="n">
        <v>88.0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22-03-2023</t>
        </is>
      </c>
      <c r="BG572" t="n">
        <v>29.0</v>
      </c>
      <c r="BH572" t="inlineStr">
        <is>
          <t>NO</t>
        </is>
      </c>
    </row>
    <row r="573">
      <c r="A573" t="inlineStr">
        <is>
          <t>WI2303852</t>
        </is>
      </c>
      <c r="B573" t="inlineStr">
        <is>
          <t>DATA_VALIDATION</t>
        </is>
      </c>
      <c r="C573" t="inlineStr">
        <is>
          <t>179658</t>
        </is>
      </c>
      <c r="D573" t="inlineStr">
        <is>
          <t>Folder</t>
        </is>
      </c>
      <c r="E573" s="2">
        <f>HYPERLINK("capsilon://?command=openfolder&amp;siteaddress=entcreditunion.emaiq-na2.net&amp;folderid=FXDA5F2322-221E-3873-FDF0-92C773E1180D","FX2303129")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MI230314654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45007.776296296295</v>
      </c>
      <c r="P573" s="1" t="n">
        <v>45007.797326388885</v>
      </c>
      <c r="Q573" t="n">
        <v>1483.0</v>
      </c>
      <c r="R573" t="n">
        <v>334.0</v>
      </c>
      <c r="S573" t="b">
        <v>0</v>
      </c>
      <c r="T573" t="inlineStr">
        <is>
          <t>N/A</t>
        </is>
      </c>
      <c r="U573" t="b">
        <v>0</v>
      </c>
      <c r="V573" t="inlineStr">
        <is>
          <t>Shweta Bendre</t>
        </is>
      </c>
      <c r="W573" s="1" t="n">
        <v>45007.791597222225</v>
      </c>
      <c r="X573" t="n">
        <v>212.0</v>
      </c>
      <c r="Y573" t="n">
        <v>41.0</v>
      </c>
      <c r="Z573" t="n">
        <v>0.0</v>
      </c>
      <c r="AA573" t="n">
        <v>41.0</v>
      </c>
      <c r="AB573" t="n">
        <v>0.0</v>
      </c>
      <c r="AC573" t="n">
        <v>3.0</v>
      </c>
      <c r="AD573" t="n">
        <v>6.0</v>
      </c>
      <c r="AE573" t="n">
        <v>0.0</v>
      </c>
      <c r="AF573" t="n">
        <v>0.0</v>
      </c>
      <c r="AG573" t="n">
        <v>0.0</v>
      </c>
      <c r="AH573" t="inlineStr">
        <is>
          <t>Samadhan Kamble</t>
        </is>
      </c>
      <c r="AI573" s="1" t="n">
        <v>45007.797326388885</v>
      </c>
      <c r="AJ573" t="n">
        <v>122.0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22-03-2023</t>
        </is>
      </c>
      <c r="BG573" t="n">
        <v>30.0</v>
      </c>
      <c r="BH573" t="inlineStr">
        <is>
          <t>NO</t>
        </is>
      </c>
    </row>
    <row r="574">
      <c r="A574" t="inlineStr">
        <is>
          <t>WI2303853</t>
        </is>
      </c>
      <c r="B574" t="inlineStr">
        <is>
          <t>DATA_VALIDATION</t>
        </is>
      </c>
      <c r="C574" t="inlineStr">
        <is>
          <t>179515</t>
        </is>
      </c>
      <c r="D574" t="inlineStr">
        <is>
          <t>Folder</t>
        </is>
      </c>
      <c r="E574" s="2">
        <f>HYPERLINK("capsilon://?command=openfolder&amp;siteaddress=entcreditunion.emaiq-na2.net&amp;folderid=FX4C407830-3B96-40E3-735A-568F42F774D8","FX2303130")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MI230314669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45007.77883101852</v>
      </c>
      <c r="P574" s="1" t="n">
        <v>45007.79850694445</v>
      </c>
      <c r="Q574" t="n">
        <v>1468.0</v>
      </c>
      <c r="R574" t="n">
        <v>232.0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45007.791597222225</v>
      </c>
      <c r="X574" t="n">
        <v>131.0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10.0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Samadhan Kamble</t>
        </is>
      </c>
      <c r="AI574" s="1" t="n">
        <v>45007.79850694445</v>
      </c>
      <c r="AJ574" t="n">
        <v>101.0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22-03-2023</t>
        </is>
      </c>
      <c r="BG574" t="n">
        <v>28.0</v>
      </c>
      <c r="BH574" t="inlineStr">
        <is>
          <t>NO</t>
        </is>
      </c>
    </row>
    <row r="575">
      <c r="A575" t="inlineStr">
        <is>
          <t>WI2303854</t>
        </is>
      </c>
      <c r="B575" t="inlineStr">
        <is>
          <t>DATA_VALIDATION</t>
        </is>
      </c>
      <c r="C575" t="inlineStr">
        <is>
          <t>179515</t>
        </is>
      </c>
      <c r="D575" t="inlineStr">
        <is>
          <t>Folder</t>
        </is>
      </c>
      <c r="E575" s="2">
        <f>HYPERLINK("capsilon://?command=openfolder&amp;siteaddress=entcreditunion.emaiq-na2.net&amp;folderid=FX4C407830-3B96-40E3-735A-568F42F774D8","FX2303130")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MI230314671</t>
        </is>
      </c>
      <c r="J575" t="n">
        <v>279.0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45007.77983796296</v>
      </c>
      <c r="P575" s="1" t="n">
        <v>45007.79293981481</v>
      </c>
      <c r="Q575" t="n">
        <v>1016.0</v>
      </c>
      <c r="R575" t="n">
        <v>116.0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45007.79293981481</v>
      </c>
      <c r="X575" t="n">
        <v>116.0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279.0</v>
      </c>
      <c r="AE575" t="n">
        <v>240.0</v>
      </c>
      <c r="AF575" t="n">
        <v>0.0</v>
      </c>
      <c r="AG575" t="n">
        <v>6.0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22-03-2023</t>
        </is>
      </c>
      <c r="BG575" t="n">
        <v>18.0</v>
      </c>
      <c r="BH575" t="inlineStr">
        <is>
          <t>NO</t>
        </is>
      </c>
    </row>
    <row r="576">
      <c r="A576" t="inlineStr">
        <is>
          <t>WI2303855</t>
        </is>
      </c>
      <c r="B576" t="inlineStr">
        <is>
          <t>DATA_VALIDATION</t>
        </is>
      </c>
      <c r="C576" t="inlineStr">
        <is>
          <t>179515</t>
        </is>
      </c>
      <c r="D576" t="inlineStr">
        <is>
          <t>Folder</t>
        </is>
      </c>
      <c r="E576" s="2">
        <f>HYPERLINK("capsilon://?command=openfolder&amp;siteaddress=entcreditunion.emaiq-na2.net&amp;folderid=FX4C407830-3B96-40E3-735A-568F42F774D8","FX2303130")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MI230314671</t>
        </is>
      </c>
      <c r="J576" t="n">
        <v>306.0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45007.794027777774</v>
      </c>
      <c r="P576" s="1" t="n">
        <v>45007.80365740741</v>
      </c>
      <c r="Q576" t="n">
        <v>59.0</v>
      </c>
      <c r="R576" t="n">
        <v>773.0</v>
      </c>
      <c r="S576" t="b">
        <v>0</v>
      </c>
      <c r="T576" t="inlineStr">
        <is>
          <t>N/A</t>
        </is>
      </c>
      <c r="U576" t="b">
        <v>1</v>
      </c>
      <c r="V576" t="inlineStr">
        <is>
          <t>Akshad Mhamunkar</t>
        </is>
      </c>
      <c r="W576" s="1" t="n">
        <v>45007.798414351855</v>
      </c>
      <c r="X576" t="n">
        <v>329.0</v>
      </c>
      <c r="Y576" t="n">
        <v>254.0</v>
      </c>
      <c r="Z576" t="n">
        <v>0.0</v>
      </c>
      <c r="AA576" t="n">
        <v>254.0</v>
      </c>
      <c r="AB576" t="n">
        <v>0.0</v>
      </c>
      <c r="AC576" t="n">
        <v>7.0</v>
      </c>
      <c r="AD576" t="n">
        <v>52.0</v>
      </c>
      <c r="AE576" t="n">
        <v>0.0</v>
      </c>
      <c r="AF576" t="n">
        <v>0.0</v>
      </c>
      <c r="AG576" t="n">
        <v>0.0</v>
      </c>
      <c r="AH576" t="inlineStr">
        <is>
          <t>Samadhan Kamble</t>
        </is>
      </c>
      <c r="AI576" s="1" t="n">
        <v>45007.80365740741</v>
      </c>
      <c r="AJ576" t="n">
        <v>444.0</v>
      </c>
      <c r="AK576" t="n">
        <v>0.0</v>
      </c>
      <c r="AL576" t="n">
        <v>0.0</v>
      </c>
      <c r="AM576" t="n">
        <v>0.0</v>
      </c>
      <c r="AN576" t="n">
        <v>126.0</v>
      </c>
      <c r="AO576" t="n">
        <v>1.0</v>
      </c>
      <c r="AP576" t="n">
        <v>52.0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22-03-2023</t>
        </is>
      </c>
      <c r="BG576" t="n">
        <v>13.0</v>
      </c>
      <c r="BH576" t="inlineStr">
        <is>
          <t>NO</t>
        </is>
      </c>
    </row>
    <row r="577">
      <c r="A577" t="inlineStr">
        <is>
          <t>WI23039</t>
        </is>
      </c>
      <c r="B577" t="inlineStr">
        <is>
          <t>DATA_VALIDATION</t>
        </is>
      </c>
      <c r="C577" t="inlineStr">
        <is>
          <t>179208</t>
        </is>
      </c>
      <c r="D577" t="inlineStr">
        <is>
          <t>Folder</t>
        </is>
      </c>
      <c r="E577" s="2">
        <f>HYPERLINK("capsilon://?command=openfolder&amp;siteaddress=entcreditunion.emaiq-na2.net&amp;folderid=FX15B1CED8-4381-A6AA-3786-E2D4B6B4E344","FX23033")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MI2303193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44986.49081018518</v>
      </c>
      <c r="P577" s="1" t="n">
        <v>44986.52416666667</v>
      </c>
      <c r="Q577" t="n">
        <v>2787.0</v>
      </c>
      <c r="R577" t="n">
        <v>95.0</v>
      </c>
      <c r="S577" t="b">
        <v>0</v>
      </c>
      <c r="T577" t="inlineStr">
        <is>
          <t>N/A</t>
        </is>
      </c>
      <c r="U577" t="b">
        <v>0</v>
      </c>
      <c r="V577" t="inlineStr">
        <is>
          <t>Snehal Nikam</t>
        </is>
      </c>
      <c r="W577" s="1" t="n">
        <v>44986.50431712963</v>
      </c>
      <c r="X577" t="n">
        <v>57.0</v>
      </c>
      <c r="Y577" t="n">
        <v>21.0</v>
      </c>
      <c r="Z577" t="n">
        <v>0.0</v>
      </c>
      <c r="AA577" t="n">
        <v>21.0</v>
      </c>
      <c r="AB577" t="n">
        <v>0.0</v>
      </c>
      <c r="AC577" t="n">
        <v>0.0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Shubham Karwate</t>
        </is>
      </c>
      <c r="AI577" s="1" t="n">
        <v>44986.52416666667</v>
      </c>
      <c r="AJ577" t="n">
        <v>38.0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01-03-2023</t>
        </is>
      </c>
      <c r="BG577" t="n">
        <v>48.0</v>
      </c>
      <c r="BH577" t="inlineStr">
        <is>
          <t>NO</t>
        </is>
      </c>
    </row>
    <row r="578">
      <c r="A578" t="inlineStr">
        <is>
          <t>WI230390</t>
        </is>
      </c>
      <c r="B578" t="inlineStr">
        <is>
          <t>DATA_VALIDATION</t>
        </is>
      </c>
      <c r="C578" t="inlineStr">
        <is>
          <t>178972</t>
        </is>
      </c>
      <c r="D578" t="inlineStr">
        <is>
          <t>Folder</t>
        </is>
      </c>
      <c r="E578" s="2">
        <f>HYPERLINK("capsilon://?command=openfolder&amp;siteaddress=entcreditunion.emaiq-na2.net&amp;folderid=FX322081DB-2F08-7866-CE47-A011C154E8DC","FX230314")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MI23031004</t>
        </is>
      </c>
      <c r="J578" t="n">
        <v>215.0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44987.70149305555</v>
      </c>
      <c r="P578" s="1" t="n">
        <v>44987.73375</v>
      </c>
      <c r="Q578" t="n">
        <v>2177.0</v>
      </c>
      <c r="R578" t="n">
        <v>610.0</v>
      </c>
      <c r="S578" t="b">
        <v>0</v>
      </c>
      <c r="T578" t="inlineStr">
        <is>
          <t>N/A</t>
        </is>
      </c>
      <c r="U578" t="b">
        <v>0</v>
      </c>
      <c r="V578" t="inlineStr">
        <is>
          <t>Snehal Nikam</t>
        </is>
      </c>
      <c r="W578" s="1" t="n">
        <v>44987.72168981482</v>
      </c>
      <c r="X578" t="n">
        <v>292.0</v>
      </c>
      <c r="Y578" t="n">
        <v>203.0</v>
      </c>
      <c r="Z578" t="n">
        <v>0.0</v>
      </c>
      <c r="AA578" t="n">
        <v>203.0</v>
      </c>
      <c r="AB578" t="n">
        <v>0.0</v>
      </c>
      <c r="AC578" t="n">
        <v>10.0</v>
      </c>
      <c r="AD578" t="n">
        <v>12.0</v>
      </c>
      <c r="AE578" t="n">
        <v>0.0</v>
      </c>
      <c r="AF578" t="n">
        <v>0.0</v>
      </c>
      <c r="AG578" t="n">
        <v>0.0</v>
      </c>
      <c r="AH578" t="inlineStr">
        <is>
          <t>Shubham Karwate</t>
        </is>
      </c>
      <c r="AI578" s="1" t="n">
        <v>44987.73375</v>
      </c>
      <c r="AJ578" t="n">
        <v>266.0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02-03-2023</t>
        </is>
      </c>
      <c r="BG578" t="n">
        <v>46.0</v>
      </c>
      <c r="BH578" t="inlineStr">
        <is>
          <t>NO</t>
        </is>
      </c>
    </row>
    <row r="579">
      <c r="A579" t="inlineStr">
        <is>
          <t>WI230391</t>
        </is>
      </c>
      <c r="B579" t="inlineStr">
        <is>
          <t>DATA_VALIDATION</t>
        </is>
      </c>
      <c r="C579" t="inlineStr">
        <is>
          <t>178972</t>
        </is>
      </c>
      <c r="D579" t="inlineStr">
        <is>
          <t>Folder</t>
        </is>
      </c>
      <c r="E579" s="2">
        <f>HYPERLINK("capsilon://?command=openfolder&amp;siteaddress=entcreditunion.emaiq-na2.net&amp;folderid=FX322081DB-2F08-7866-CE47-A011C154E8DC","FX230314")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44987.70170138889</v>
      </c>
      <c r="P579" s="1" t="n">
        <v>44987.73473379629</v>
      </c>
      <c r="Q579" t="n">
        <v>2688.0</v>
      </c>
      <c r="R579" t="n">
        <v>166.0</v>
      </c>
      <c r="S579" t="b">
        <v>0</v>
      </c>
      <c r="T579" t="inlineStr">
        <is>
          <t>N/A</t>
        </is>
      </c>
      <c r="U579" t="b">
        <v>0</v>
      </c>
      <c r="V579" t="inlineStr">
        <is>
          <t>Pranali Tarade</t>
        </is>
      </c>
      <c r="W579" s="1" t="n">
        <v>44987.7187962963</v>
      </c>
      <c r="X579" t="n">
        <v>82.0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0.0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Shubham Karwate</t>
        </is>
      </c>
      <c r="AI579" s="1" t="n">
        <v>44987.73473379629</v>
      </c>
      <c r="AJ579" t="n">
        <v>84.0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02-03-2023</t>
        </is>
      </c>
      <c r="BG579" t="n">
        <v>47.0</v>
      </c>
      <c r="BH579" t="inlineStr">
        <is>
          <t>NO</t>
        </is>
      </c>
    </row>
    <row r="580">
      <c r="A580" t="inlineStr">
        <is>
          <t>WI230392</t>
        </is>
      </c>
      <c r="B580" t="inlineStr">
        <is>
          <t>DATA_VALIDATION</t>
        </is>
      </c>
      <c r="C580" t="inlineStr">
        <is>
          <t>178972</t>
        </is>
      </c>
      <c r="D580" t="inlineStr">
        <is>
          <t>Folder</t>
        </is>
      </c>
      <c r="E580" s="2">
        <f>HYPERLINK("capsilon://?command=openfolder&amp;siteaddress=entcreditunion.emaiq-na2.net&amp;folderid=FX322081DB-2F08-7866-CE47-A011C154E8DC","FX230314")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MI23031009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44987.702002314814</v>
      </c>
      <c r="P580" s="1" t="n">
        <v>44987.73510416667</v>
      </c>
      <c r="Q580" t="n">
        <v>2789.0</v>
      </c>
      <c r="R580" t="n">
        <v>71.0</v>
      </c>
      <c r="S580" t="b">
        <v>0</v>
      </c>
      <c r="T580" t="inlineStr">
        <is>
          <t>N/A</t>
        </is>
      </c>
      <c r="U580" t="b">
        <v>0</v>
      </c>
      <c r="V580" t="inlineStr">
        <is>
          <t>Pranali Tarade</t>
        </is>
      </c>
      <c r="W580" s="1" t="n">
        <v>44987.71927083333</v>
      </c>
      <c r="X580" t="n">
        <v>40.0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0.0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Shubham Karwate</t>
        </is>
      </c>
      <c r="AI580" s="1" t="n">
        <v>44987.73510416667</v>
      </c>
      <c r="AJ580" t="n">
        <v>31.0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02-03-2023</t>
        </is>
      </c>
      <c r="BG580" t="n">
        <v>47.0</v>
      </c>
      <c r="BH580" t="inlineStr">
        <is>
          <t>NO</t>
        </is>
      </c>
    </row>
    <row r="581">
      <c r="A581" t="inlineStr">
        <is>
          <t>WI230393</t>
        </is>
      </c>
      <c r="B581" t="inlineStr">
        <is>
          <t>DATA_VALIDATION</t>
        </is>
      </c>
      <c r="C581" t="inlineStr">
        <is>
          <t>178972</t>
        </is>
      </c>
      <c r="D581" t="inlineStr">
        <is>
          <t>Folder</t>
        </is>
      </c>
      <c r="E581" s="2">
        <f>HYPERLINK("capsilon://?command=openfolder&amp;siteaddress=entcreditunion.emaiq-na2.net&amp;folderid=FX322081DB-2F08-7866-CE47-A011C154E8DC","FX230314")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MI23031012</t>
        </is>
      </c>
      <c r="J581" t="n">
        <v>90.0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44987.70230324074</v>
      </c>
      <c r="P581" s="1" t="n">
        <v>44987.73724537037</v>
      </c>
      <c r="Q581" t="n">
        <v>2728.0</v>
      </c>
      <c r="R581" t="n">
        <v>291.0</v>
      </c>
      <c r="S581" t="b">
        <v>0</v>
      </c>
      <c r="T581" t="inlineStr">
        <is>
          <t>N/A</t>
        </is>
      </c>
      <c r="U581" t="b">
        <v>0</v>
      </c>
      <c r="V581" t="inlineStr">
        <is>
          <t>Pranali Tarade</t>
        </is>
      </c>
      <c r="W581" s="1" t="n">
        <v>44987.72052083333</v>
      </c>
      <c r="X581" t="n">
        <v>107.0</v>
      </c>
      <c r="Y581" t="n">
        <v>84.0</v>
      </c>
      <c r="Z581" t="n">
        <v>0.0</v>
      </c>
      <c r="AA581" t="n">
        <v>84.0</v>
      </c>
      <c r="AB581" t="n">
        <v>0.0</v>
      </c>
      <c r="AC581" t="n">
        <v>0.0</v>
      </c>
      <c r="AD581" t="n">
        <v>6.0</v>
      </c>
      <c r="AE581" t="n">
        <v>0.0</v>
      </c>
      <c r="AF581" t="n">
        <v>0.0</v>
      </c>
      <c r="AG581" t="n">
        <v>0.0</v>
      </c>
      <c r="AH581" t="inlineStr">
        <is>
          <t>Shubham Karwate</t>
        </is>
      </c>
      <c r="AI581" s="1" t="n">
        <v>44987.73724537037</v>
      </c>
      <c r="AJ581" t="n">
        <v>184.0</v>
      </c>
      <c r="AK581" t="n">
        <v>5.0</v>
      </c>
      <c r="AL581" t="n">
        <v>0.0</v>
      </c>
      <c r="AM581" t="n">
        <v>5.0</v>
      </c>
      <c r="AN581" t="n">
        <v>0.0</v>
      </c>
      <c r="AO581" t="n">
        <v>5.0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02-03-2023</t>
        </is>
      </c>
      <c r="BG581" t="n">
        <v>50.0</v>
      </c>
      <c r="BH581" t="inlineStr">
        <is>
          <t>NO</t>
        </is>
      </c>
    </row>
    <row r="582">
      <c r="A582" t="inlineStr">
        <is>
          <t>WI230394</t>
        </is>
      </c>
      <c r="B582" t="inlineStr">
        <is>
          <t>DATA_VALIDATION</t>
        </is>
      </c>
      <c r="C582" t="inlineStr">
        <is>
          <t>178972</t>
        </is>
      </c>
      <c r="D582" t="inlineStr">
        <is>
          <t>Folder</t>
        </is>
      </c>
      <c r="E582" s="2">
        <f>HYPERLINK("capsilon://?command=openfolder&amp;siteaddress=entcreditunion.emaiq-na2.net&amp;folderid=FX322081DB-2F08-7866-CE47-A011C154E8DC","FX230314")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MI23031014</t>
        </is>
      </c>
      <c r="J582" t="n">
        <v>90.0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44987.70234953704</v>
      </c>
      <c r="P582" s="1" t="n">
        <v>44987.738287037035</v>
      </c>
      <c r="Q582" t="n">
        <v>2923.0</v>
      </c>
      <c r="R582" t="n">
        <v>182.0</v>
      </c>
      <c r="S582" t="b">
        <v>0</v>
      </c>
      <c r="T582" t="inlineStr">
        <is>
          <t>N/A</t>
        </is>
      </c>
      <c r="U582" t="b">
        <v>0</v>
      </c>
      <c r="V582" t="inlineStr">
        <is>
          <t>Pranali Tarade</t>
        </is>
      </c>
      <c r="W582" s="1" t="n">
        <v>44987.721608796295</v>
      </c>
      <c r="X582" t="n">
        <v>93.0</v>
      </c>
      <c r="Y582" t="n">
        <v>84.0</v>
      </c>
      <c r="Z582" t="n">
        <v>0.0</v>
      </c>
      <c r="AA582" t="n">
        <v>84.0</v>
      </c>
      <c r="AB582" t="n">
        <v>0.0</v>
      </c>
      <c r="AC582" t="n">
        <v>0.0</v>
      </c>
      <c r="AD582" t="n">
        <v>6.0</v>
      </c>
      <c r="AE582" t="n">
        <v>0.0</v>
      </c>
      <c r="AF582" t="n">
        <v>0.0</v>
      </c>
      <c r="AG582" t="n">
        <v>0.0</v>
      </c>
      <c r="AH582" t="inlineStr">
        <is>
          <t>Shubham Karwate</t>
        </is>
      </c>
      <c r="AI582" s="1" t="n">
        <v>44987.738287037035</v>
      </c>
      <c r="AJ582" t="n">
        <v>89.0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02-03-2023</t>
        </is>
      </c>
      <c r="BG582" t="n">
        <v>51.0</v>
      </c>
      <c r="BH582" t="inlineStr">
        <is>
          <t>NO</t>
        </is>
      </c>
    </row>
    <row r="583">
      <c r="A583" t="inlineStr">
        <is>
          <t>WI230395</t>
        </is>
      </c>
      <c r="B583" t="inlineStr">
        <is>
          <t>DATA_VALIDATION</t>
        </is>
      </c>
      <c r="C583" t="inlineStr">
        <is>
          <t>178972</t>
        </is>
      </c>
      <c r="D583" t="inlineStr">
        <is>
          <t>Folder</t>
        </is>
      </c>
      <c r="E583" s="2">
        <f>HYPERLINK("capsilon://?command=openfolder&amp;siteaddress=entcreditunion.emaiq-na2.net&amp;folderid=FX322081DB-2F08-7866-CE47-A011C154E8DC","FX230314")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MI23031015</t>
        </is>
      </c>
      <c r="J583" t="n">
        <v>105.0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44987.70243055555</v>
      </c>
      <c r="P583" s="1" t="n">
        <v>44987.73993055556</v>
      </c>
      <c r="Q583" t="n">
        <v>2964.0</v>
      </c>
      <c r="R583" t="n">
        <v>276.0</v>
      </c>
      <c r="S583" t="b">
        <v>0</v>
      </c>
      <c r="T583" t="inlineStr">
        <is>
          <t>N/A</t>
        </is>
      </c>
      <c r="U583" t="b">
        <v>0</v>
      </c>
      <c r="V583" t="inlineStr">
        <is>
          <t>Pranali Tarade</t>
        </is>
      </c>
      <c r="W583" s="1" t="n">
        <v>44987.72318287037</v>
      </c>
      <c r="X583" t="n">
        <v>135.0</v>
      </c>
      <c r="Y583" t="n">
        <v>99.0</v>
      </c>
      <c r="Z583" t="n">
        <v>0.0</v>
      </c>
      <c r="AA583" t="n">
        <v>99.0</v>
      </c>
      <c r="AB583" t="n">
        <v>0.0</v>
      </c>
      <c r="AC583" t="n">
        <v>6.0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Shubham Karwate</t>
        </is>
      </c>
      <c r="AI583" s="1" t="n">
        <v>44987.73993055556</v>
      </c>
      <c r="AJ583" t="n">
        <v>141.0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02-03-2023</t>
        </is>
      </c>
      <c r="BG583" t="n">
        <v>54.0</v>
      </c>
      <c r="BH583" t="inlineStr">
        <is>
          <t>NO</t>
        </is>
      </c>
    </row>
    <row r="584">
      <c r="A584" t="inlineStr">
        <is>
          <t>WI230396</t>
        </is>
      </c>
      <c r="B584" t="inlineStr">
        <is>
          <t>DATA_VALIDATION</t>
        </is>
      </c>
      <c r="C584" t="inlineStr">
        <is>
          <t>178972</t>
        </is>
      </c>
      <c r="D584" t="inlineStr">
        <is>
          <t>Folder</t>
        </is>
      </c>
      <c r="E584" s="2">
        <f>HYPERLINK("capsilon://?command=openfolder&amp;siteaddress=entcreditunion.emaiq-na2.net&amp;folderid=FX322081DB-2F08-7866-CE47-A011C154E8DC","FX230314")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MI23031022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44987.70271990741</v>
      </c>
      <c r="P584" s="1" t="n">
        <v>44987.740439814814</v>
      </c>
      <c r="Q584" t="n">
        <v>3142.0</v>
      </c>
      <c r="R584" t="n">
        <v>117.0</v>
      </c>
      <c r="S584" t="b">
        <v>0</v>
      </c>
      <c r="T584" t="inlineStr">
        <is>
          <t>N/A</t>
        </is>
      </c>
      <c r="U584" t="b">
        <v>0</v>
      </c>
      <c r="V584" t="inlineStr">
        <is>
          <t>Snehal Nikam</t>
        </is>
      </c>
      <c r="W584" s="1" t="n">
        <v>44987.72255787037</v>
      </c>
      <c r="X584" t="n">
        <v>74.0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Shubham Karwate</t>
        </is>
      </c>
      <c r="AI584" s="1" t="n">
        <v>44987.740439814814</v>
      </c>
      <c r="AJ584" t="n">
        <v>43.0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02-03-2023</t>
        </is>
      </c>
      <c r="BG584" t="n">
        <v>54.0</v>
      </c>
      <c r="BH584" t="inlineStr">
        <is>
          <t>NO</t>
        </is>
      </c>
    </row>
    <row r="585">
      <c r="A585" t="inlineStr">
        <is>
          <t>WI230397</t>
        </is>
      </c>
      <c r="B585" t="inlineStr">
        <is>
          <t>DATA_VALIDATION</t>
        </is>
      </c>
      <c r="C585" t="inlineStr">
        <is>
          <t>178972</t>
        </is>
      </c>
      <c r="D585" t="inlineStr">
        <is>
          <t>Folder</t>
        </is>
      </c>
      <c r="E585" s="2">
        <f>HYPERLINK("capsilon://?command=openfolder&amp;siteaddress=entcreditunion.emaiq-na2.net&amp;folderid=FX322081DB-2F08-7866-CE47-A011C154E8DC","FX230314")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MI23031021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44987.70278935185</v>
      </c>
      <c r="P585" s="1" t="n">
        <v>44987.74081018518</v>
      </c>
      <c r="Q585" t="n">
        <v>3203.0</v>
      </c>
      <c r="R585" t="n">
        <v>82.0</v>
      </c>
      <c r="S585" t="b">
        <v>0</v>
      </c>
      <c r="T585" t="inlineStr">
        <is>
          <t>N/A</t>
        </is>
      </c>
      <c r="U585" t="b">
        <v>0</v>
      </c>
      <c r="V585" t="inlineStr">
        <is>
          <t>Snehal Nikam</t>
        </is>
      </c>
      <c r="W585" s="1" t="n">
        <v>44987.72315972222</v>
      </c>
      <c r="X585" t="n">
        <v>51.0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Shubham Karwate</t>
        </is>
      </c>
      <c r="AI585" s="1" t="n">
        <v>44987.74081018518</v>
      </c>
      <c r="AJ585" t="n">
        <v>31.0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02-03-2023</t>
        </is>
      </c>
      <c r="BG585" t="n">
        <v>54.0</v>
      </c>
      <c r="BH585" t="inlineStr">
        <is>
          <t>NO</t>
        </is>
      </c>
    </row>
    <row r="586">
      <c r="A586" t="inlineStr">
        <is>
          <t>WI230398</t>
        </is>
      </c>
      <c r="B586" t="inlineStr">
        <is>
          <t>DATA_VALIDATION</t>
        </is>
      </c>
      <c r="C586" t="inlineStr">
        <is>
          <t>178972</t>
        </is>
      </c>
      <c r="D586" t="inlineStr">
        <is>
          <t>Folder</t>
        </is>
      </c>
      <c r="E586" s="2">
        <f>HYPERLINK("capsilon://?command=openfolder&amp;siteaddress=entcreditunion.emaiq-na2.net&amp;folderid=FX322081DB-2F08-7866-CE47-A011C154E8DC","FX230314")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MI23031018</t>
        </is>
      </c>
      <c r="J586" t="n">
        <v>110.0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44987.702893518515</v>
      </c>
      <c r="P586" s="1" t="n">
        <v>44987.74207175926</v>
      </c>
      <c r="Q586" t="n">
        <v>3166.0</v>
      </c>
      <c r="R586" t="n">
        <v>219.0</v>
      </c>
      <c r="S586" t="b">
        <v>0</v>
      </c>
      <c r="T586" t="inlineStr">
        <is>
          <t>N/A</t>
        </is>
      </c>
      <c r="U586" t="b">
        <v>0</v>
      </c>
      <c r="V586" t="inlineStr">
        <is>
          <t>Snehal Nikam</t>
        </is>
      </c>
      <c r="W586" s="1" t="n">
        <v>44987.72445601852</v>
      </c>
      <c r="X586" t="n">
        <v>111.0</v>
      </c>
      <c r="Y586" t="n">
        <v>104.0</v>
      </c>
      <c r="Z586" t="n">
        <v>0.0</v>
      </c>
      <c r="AA586" t="n">
        <v>104.0</v>
      </c>
      <c r="AB586" t="n">
        <v>0.0</v>
      </c>
      <c r="AC586" t="n">
        <v>5.0</v>
      </c>
      <c r="AD586" t="n">
        <v>6.0</v>
      </c>
      <c r="AE586" t="n">
        <v>0.0</v>
      </c>
      <c r="AF586" t="n">
        <v>0.0</v>
      </c>
      <c r="AG586" t="n">
        <v>0.0</v>
      </c>
      <c r="AH586" t="inlineStr">
        <is>
          <t>Shubham Karwate</t>
        </is>
      </c>
      <c r="AI586" s="1" t="n">
        <v>44987.74207175926</v>
      </c>
      <c r="AJ586" t="n">
        <v>108.0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02-03-2023</t>
        </is>
      </c>
      <c r="BG586" t="n">
        <v>56.0</v>
      </c>
      <c r="BH586" t="inlineStr">
        <is>
          <t>NO</t>
        </is>
      </c>
    </row>
    <row r="587">
      <c r="A587" t="inlineStr">
        <is>
          <t>WI230399</t>
        </is>
      </c>
      <c r="B587" t="inlineStr">
        <is>
          <t>DATA_VALIDATION</t>
        </is>
      </c>
      <c r="C587" t="inlineStr">
        <is>
          <t>178972</t>
        </is>
      </c>
      <c r="D587" t="inlineStr">
        <is>
          <t>Folder</t>
        </is>
      </c>
      <c r="E587" s="2">
        <f>HYPERLINK("capsilon://?command=openfolder&amp;siteaddress=entcreditunion.emaiq-na2.net&amp;folderid=FX322081DB-2F08-7866-CE47-A011C154E8DC","FX230314")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MI23031024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44987.70303240741</v>
      </c>
      <c r="P587" s="1" t="n">
        <v>44987.7427662037</v>
      </c>
      <c r="Q587" t="n">
        <v>3303.0</v>
      </c>
      <c r="R587" t="n">
        <v>130.0</v>
      </c>
      <c r="S587" t="b">
        <v>0</v>
      </c>
      <c r="T587" t="inlineStr">
        <is>
          <t>N/A</t>
        </is>
      </c>
      <c r="U587" t="b">
        <v>0</v>
      </c>
      <c r="V587" t="inlineStr">
        <is>
          <t>Pranali Tarade</t>
        </is>
      </c>
      <c r="W587" s="1" t="n">
        <v>44987.724016203705</v>
      </c>
      <c r="X587" t="n">
        <v>71.0</v>
      </c>
      <c r="Y587" t="n">
        <v>21.0</v>
      </c>
      <c r="Z587" t="n">
        <v>0.0</v>
      </c>
      <c r="AA587" t="n">
        <v>21.0</v>
      </c>
      <c r="AB587" t="n">
        <v>0.0</v>
      </c>
      <c r="AC587" t="n">
        <v>0.0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Shubham Karwate</t>
        </is>
      </c>
      <c r="AI587" s="1" t="n">
        <v>44987.7427662037</v>
      </c>
      <c r="AJ587" t="n">
        <v>59.0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02-03-2023</t>
        </is>
      </c>
      <c r="BG587" t="n">
        <v>57.0</v>
      </c>
      <c r="BH5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2023-03-23T09:00:00Z</dcterms:created>
  <dc:creator>Apache POI</dc:creator>
</coreProperties>
</file>