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45010.166672037034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45010.166672037034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WI2303412</t>
        </is>
      </c>
      <c r="B255" t="inlineStr">
        <is>
          <t>DATA_VALIDATION</t>
        </is>
      </c>
      <c r="C255" t="inlineStr">
        <is>
          <t>179313</t>
        </is>
      </c>
      <c r="D255" t="inlineStr">
        <is>
          <t>Folder</t>
        </is>
      </c>
      <c r="E255" s="2">
        <f>HYPERLINK("capsilon://?command=openfolder&amp;siteaddress=entcreditunion.emaiq-na2.net&amp;folderid=FX5B324296-D85B-C9D5-A4A6-47B60322D6DE","FX230349")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44999.37966435185</v>
      </c>
      <c r="P255" s="1" t="n">
        <v>44999.404178240744</v>
      </c>
      <c r="Q255" t="n">
        <v>1858.0</v>
      </c>
      <c r="R255" t="n">
        <v>260.0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44999.391180555554</v>
      </c>
      <c r="X255" t="n">
        <v>109.0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13.0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44999.404178240744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14-03-2023</t>
        </is>
      </c>
      <c r="BG255" t="n">
        <v>35.0</v>
      </c>
      <c r="BH255" t="inlineStr">
        <is>
          <t>NO</t>
        </is>
      </c>
    </row>
    <row r="256">
      <c r="A256" t="inlineStr">
        <is>
          <t>WI2303413</t>
        </is>
      </c>
      <c r="B256" t="inlineStr">
        <is>
          <t>DATA_VALIDATION</t>
        </is>
      </c>
      <c r="C256" t="inlineStr">
        <is>
          <t>179364</t>
        </is>
      </c>
      <c r="D256" t="inlineStr">
        <is>
          <t>Folder</t>
        </is>
      </c>
      <c r="E256" s="2">
        <f>HYPERLINK("capsilon://?command=openfolder&amp;siteaddress=entcreditunion.emaiq-na2.net&amp;folderid=FX9DC8CA1E-8113-5096-44B4-95E4F750A3C3","FX230354")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MI23036745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44999.407430555555</v>
      </c>
      <c r="P256" s="1" t="n">
        <v>44999.42041666667</v>
      </c>
      <c r="Q256" t="n">
        <v>1062.0</v>
      </c>
      <c r="R256" t="n">
        <v>60.0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44999.40899305556</v>
      </c>
      <c r="X256" t="n">
        <v>39.0</v>
      </c>
      <c r="Y256" t="n">
        <v>2.0</v>
      </c>
      <c r="Z256" t="n">
        <v>0.0</v>
      </c>
      <c r="AA256" t="n">
        <v>2.0</v>
      </c>
      <c r="AB256" t="n">
        <v>9.0</v>
      </c>
      <c r="AC256" t="n">
        <v>1.0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44999.42041666667</v>
      </c>
      <c r="AJ256" t="n">
        <v>21.0</v>
      </c>
      <c r="AK256" t="n">
        <v>0.0</v>
      </c>
      <c r="AL256" t="n">
        <v>0.0</v>
      </c>
      <c r="AM256" t="n">
        <v>0.0</v>
      </c>
      <c r="AN256" t="n">
        <v>18.0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14-03-2023</t>
        </is>
      </c>
      <c r="BG256" t="n">
        <v>18.0</v>
      </c>
      <c r="BH256" t="inlineStr">
        <is>
          <t>NO</t>
        </is>
      </c>
    </row>
    <row r="257">
      <c r="A257" t="inlineStr">
        <is>
          <t>WI2303414</t>
        </is>
      </c>
      <c r="B257" t="inlineStr">
        <is>
          <t>DATA_VALIDATION</t>
        </is>
      </c>
      <c r="C257" t="inlineStr">
        <is>
          <t>179041</t>
        </is>
      </c>
      <c r="D257" t="inlineStr">
        <is>
          <t>Folder</t>
        </is>
      </c>
      <c r="E257" s="2">
        <f>HYPERLINK("capsilon://?command=openfolder&amp;siteaddress=entcreditunion.emaiq-na2.net&amp;folderid=FXFFDD235D-4BD3-2280-A499-5CAB79E408B5","FX230242")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MI23036831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44999.44138888889</v>
      </c>
      <c r="P257" s="1" t="n">
        <v>44999.51322916667</v>
      </c>
      <c r="Q257" t="n">
        <v>5266.0</v>
      </c>
      <c r="R257" t="n">
        <v>941.0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44999.50811342592</v>
      </c>
      <c r="X257" t="n">
        <v>694.0</v>
      </c>
      <c r="Y257" t="n">
        <v>38.0</v>
      </c>
      <c r="Z257" t="n">
        <v>0.0</v>
      </c>
      <c r="AA257" t="n">
        <v>38.0</v>
      </c>
      <c r="AB257" t="n">
        <v>0.0</v>
      </c>
      <c r="AC257" t="n">
        <v>27.0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44999.51322916667</v>
      </c>
      <c r="AJ257" t="n">
        <v>242.0</v>
      </c>
      <c r="AK257" t="n">
        <v>4.0</v>
      </c>
      <c r="AL257" t="n">
        <v>0.0</v>
      </c>
      <c r="AM257" t="n">
        <v>4.0</v>
      </c>
      <c r="AN257" t="n">
        <v>0.0</v>
      </c>
      <c r="AO257" t="n">
        <v>4.0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14-03-2023</t>
        </is>
      </c>
      <c r="BG257" t="n">
        <v>103.0</v>
      </c>
      <c r="BH257" t="inlineStr">
        <is>
          <t>NO</t>
        </is>
      </c>
    </row>
    <row r="258">
      <c r="A258" t="inlineStr">
        <is>
          <t>WI2303415</t>
        </is>
      </c>
      <c r="B258" t="inlineStr">
        <is>
          <t>DATA_VALIDATION</t>
        </is>
      </c>
      <c r="C258" t="inlineStr">
        <is>
          <t>179146</t>
        </is>
      </c>
      <c r="D258" t="inlineStr">
        <is>
          <t>Folder</t>
        </is>
      </c>
      <c r="E258" s="2">
        <f>HYPERLINK("capsilon://?command=openfolder&amp;siteaddress=entcreditunion.emaiq-na2.net&amp;folderid=FXAE392898-5D5A-9EC4-F702-6C1D56414A98","FX230256")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MI23036858</t>
        </is>
      </c>
      <c r="J258" t="n">
        <v>362.0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44999.45263888889</v>
      </c>
      <c r="P258" s="1" t="n">
        <v>44999.51532407408</v>
      </c>
      <c r="Q258" t="n">
        <v>4794.0</v>
      </c>
      <c r="R258" t="n">
        <v>622.0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44999.51532407408</v>
      </c>
      <c r="X258" t="n">
        <v>622.0</v>
      </c>
      <c r="Y258" t="n">
        <v>128.0</v>
      </c>
      <c r="Z258" t="n">
        <v>0.0</v>
      </c>
      <c r="AA258" t="n">
        <v>128.0</v>
      </c>
      <c r="AB258" t="n">
        <v>0.0</v>
      </c>
      <c r="AC258" t="n">
        <v>3.0</v>
      </c>
      <c r="AD258" t="n">
        <v>234.0</v>
      </c>
      <c r="AE258" t="n">
        <v>295.0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14-03-2023</t>
        </is>
      </c>
      <c r="BG258" t="n">
        <v>90.0</v>
      </c>
      <c r="BH258" t="inlineStr">
        <is>
          <t>NO</t>
        </is>
      </c>
    </row>
    <row r="259">
      <c r="A259" t="inlineStr">
        <is>
          <t>WI2303419</t>
        </is>
      </c>
      <c r="B259" t="inlineStr">
        <is>
          <t>DATA_VALIDATION</t>
        </is>
      </c>
      <c r="C259" t="inlineStr">
        <is>
          <t>179410</t>
        </is>
      </c>
      <c r="D259" t="inlineStr">
        <is>
          <t>Folder</t>
        </is>
      </c>
      <c r="E259" s="2">
        <f>HYPERLINK("capsilon://?command=openfolder&amp;siteaddress=entcreditunion.emaiq-na2.net&amp;folderid=FX08144A3A-33A9-750A-FA91-28E415FD2E5B","FX230374")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MI23036968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44999.501979166664</v>
      </c>
      <c r="P259" s="1" t="n">
        <v>44999.52538194445</v>
      </c>
      <c r="Q259" t="n">
        <v>1747.0</v>
      </c>
      <c r="R259" t="n">
        <v>275.0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44999.518009259256</v>
      </c>
      <c r="X259" t="n">
        <v>204.0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44999.52538194445</v>
      </c>
      <c r="AJ259" t="n">
        <v>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14-03-2023</t>
        </is>
      </c>
      <c r="BG259" t="n">
        <v>33.0</v>
      </c>
      <c r="BH259" t="inlineStr">
        <is>
          <t>NO</t>
        </is>
      </c>
    </row>
    <row r="260">
      <c r="A260" t="inlineStr">
        <is>
          <t>WI230342</t>
        </is>
      </c>
      <c r="B260" t="inlineStr">
        <is>
          <t>DATA_VALIDATION</t>
        </is>
      </c>
      <c r="C260" t="inlineStr">
        <is>
          <t>179145</t>
        </is>
      </c>
      <c r="D260" t="inlineStr">
        <is>
          <t>Folder</t>
        </is>
      </c>
      <c r="E260" s="2">
        <f>HYPERLINK("capsilon://?command=openfolder&amp;siteaddress=entcreditunion.emaiq-na2.net&amp;folderid=FXAF655D62-5315-4D53-6ACD-A1B569C68A64","FX23036")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MI2303439</t>
        </is>
      </c>
      <c r="J260" t="n">
        <v>286.0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44986.71136574074</v>
      </c>
      <c r="P260" s="1" t="n">
        <v>44986.754837962966</v>
      </c>
      <c r="Q260" t="n">
        <v>2892.0</v>
      </c>
      <c r="R260" t="n">
        <v>864.0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44986.7349537037</v>
      </c>
      <c r="X260" t="n">
        <v>470.0</v>
      </c>
      <c r="Y260" t="n">
        <v>268.0</v>
      </c>
      <c r="Z260" t="n">
        <v>0.0</v>
      </c>
      <c r="AA260" t="n">
        <v>268.0</v>
      </c>
      <c r="AB260" t="n">
        <v>0.0</v>
      </c>
      <c r="AC260" t="n">
        <v>8.0</v>
      </c>
      <c r="AD260" t="n">
        <v>18.0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44986.754837962966</v>
      </c>
      <c r="AJ260" t="n">
        <v>394.0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WI2303420</t>
        </is>
      </c>
      <c r="B261" t="inlineStr">
        <is>
          <t>DATA_VALIDATION</t>
        </is>
      </c>
      <c r="C261" t="inlineStr">
        <is>
          <t>179410</t>
        </is>
      </c>
      <c r="D261" t="inlineStr">
        <is>
          <t>Folder</t>
        </is>
      </c>
      <c r="E261" s="2">
        <f>HYPERLINK("capsilon://?command=openfolder&amp;siteaddress=entcreditunion.emaiq-na2.net&amp;folderid=FX08144A3A-33A9-750A-FA91-28E415FD2E5B","FX230374")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MI23036977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44999.502384259256</v>
      </c>
      <c r="P261" s="1" t="n">
        <v>44999.52601851852</v>
      </c>
      <c r="Q261" t="n">
        <v>1911.0</v>
      </c>
      <c r="R261" t="n">
        <v>131.0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44999.51892361111</v>
      </c>
      <c r="X261" t="n">
        <v>77.0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44999.52601851852</v>
      </c>
      <c r="AJ261" t="n">
        <v>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14-03-2023</t>
        </is>
      </c>
      <c r="BG261" t="n">
        <v>34.0</v>
      </c>
      <c r="BH261" t="inlineStr">
        <is>
          <t>NO</t>
        </is>
      </c>
    </row>
    <row r="262">
      <c r="A262" t="inlineStr">
        <is>
          <t>WI2303421</t>
        </is>
      </c>
      <c r="B262" t="inlineStr">
        <is>
          <t>DATA_VALIDATION</t>
        </is>
      </c>
      <c r="C262" t="inlineStr">
        <is>
          <t>179410</t>
        </is>
      </c>
      <c r="D262" t="inlineStr">
        <is>
          <t>Folder</t>
        </is>
      </c>
      <c r="E262" s="2">
        <f>HYPERLINK("capsilon://?command=openfolder&amp;siteaddress=entcreditunion.emaiq-na2.net&amp;folderid=FX08144A3A-33A9-750A-FA91-28E415FD2E5B","FX230374")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MI23036972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44999.502430555556</v>
      </c>
      <c r="P262" s="1" t="n">
        <v>44999.526724537034</v>
      </c>
      <c r="Q262" t="n">
        <v>1919.0</v>
      </c>
      <c r="R262" t="n">
        <v>180.0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44999.520324074074</v>
      </c>
      <c r="X262" t="n">
        <v>120.0</v>
      </c>
      <c r="Y262" t="n">
        <v>21.0</v>
      </c>
      <c r="Z262" t="n">
        <v>0.0</v>
      </c>
      <c r="AA262" t="n">
        <v>21.0</v>
      </c>
      <c r="AB262" t="n">
        <v>0.0</v>
      </c>
      <c r="AC262" t="n">
        <v>8.0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44999.526724537034</v>
      </c>
      <c r="AJ262" t="n">
        <v>60.0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14-03-2023</t>
        </is>
      </c>
      <c r="BG262" t="n">
        <v>34.0</v>
      </c>
      <c r="BH262" t="inlineStr">
        <is>
          <t>NO</t>
        </is>
      </c>
    </row>
    <row r="263">
      <c r="A263" t="inlineStr">
        <is>
          <t>WI2303422</t>
        </is>
      </c>
      <c r="B263" t="inlineStr">
        <is>
          <t>DATA_VALIDATION</t>
        </is>
      </c>
      <c r="C263" t="inlineStr">
        <is>
          <t>179410</t>
        </is>
      </c>
      <c r="D263" t="inlineStr">
        <is>
          <t>Folder</t>
        </is>
      </c>
      <c r="E263" s="2">
        <f>HYPERLINK("capsilon://?command=openfolder&amp;siteaddress=entcreditunion.emaiq-na2.net&amp;folderid=FX08144A3A-33A9-750A-FA91-28E415FD2E5B","FX230374")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MI23036983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44999.50274305556</v>
      </c>
      <c r="P263" s="1" t="n">
        <v>44999.56097222222</v>
      </c>
      <c r="Q263" t="n">
        <v>4780.0</v>
      </c>
      <c r="R263" t="n">
        <v>251.0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44999.529398148145</v>
      </c>
      <c r="X263" t="n">
        <v>199.0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44999.56097222222</v>
      </c>
      <c r="AJ263" t="n">
        <v>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14-03-2023</t>
        </is>
      </c>
      <c r="BG263" t="n">
        <v>83.0</v>
      </c>
      <c r="BH263" t="inlineStr">
        <is>
          <t>NO</t>
        </is>
      </c>
    </row>
    <row r="264">
      <c r="A264" t="inlineStr">
        <is>
          <t>WI2303423</t>
        </is>
      </c>
      <c r="B264" t="inlineStr">
        <is>
          <t>DATA_VALIDATION</t>
        </is>
      </c>
      <c r="C264" t="inlineStr">
        <is>
          <t>179410</t>
        </is>
      </c>
      <c r="D264" t="inlineStr">
        <is>
          <t>Folder</t>
        </is>
      </c>
      <c r="E264" s="2">
        <f>HYPERLINK("capsilon://?command=openfolder&amp;siteaddress=entcreditunion.emaiq-na2.net&amp;folderid=FX08144A3A-33A9-750A-FA91-28E415FD2E5B","FX230374")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MI23036986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44999.502962962964</v>
      </c>
      <c r="P264" s="1" t="n">
        <v>44999.56149305555</v>
      </c>
      <c r="Q264" t="n">
        <v>4782.0</v>
      </c>
      <c r="R264" t="n">
        <v>275.0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44999.53208333333</v>
      </c>
      <c r="X264" t="n">
        <v>231.0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44999.56149305555</v>
      </c>
      <c r="AJ264" t="n">
        <v>44.0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14-03-2023</t>
        </is>
      </c>
      <c r="BG264" t="n">
        <v>84.0</v>
      </c>
      <c r="BH264" t="inlineStr">
        <is>
          <t>NO</t>
        </is>
      </c>
    </row>
    <row r="265">
      <c r="A265" t="inlineStr">
        <is>
          <t>WI2303424</t>
        </is>
      </c>
      <c r="B265" t="inlineStr">
        <is>
          <t>DATA_VALIDATION</t>
        </is>
      </c>
      <c r="C265" t="inlineStr">
        <is>
          <t>179410</t>
        </is>
      </c>
      <c r="D265" t="inlineStr">
        <is>
          <t>Folder</t>
        </is>
      </c>
      <c r="E265" s="2">
        <f>HYPERLINK("capsilon://?command=openfolder&amp;siteaddress=entcreditunion.emaiq-na2.net&amp;folderid=FX08144A3A-33A9-750A-FA91-28E415FD2E5B","FX230374")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MI23036987</t>
        </is>
      </c>
      <c r="J265" t="n">
        <v>118.0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44999.5030787037</v>
      </c>
      <c r="P265" s="1" t="n">
        <v>44999.56288194445</v>
      </c>
      <c r="Q265" t="n">
        <v>4671.0</v>
      </c>
      <c r="R265" t="n">
        <v>496.0</v>
      </c>
      <c r="S265" t="b">
        <v>0</v>
      </c>
      <c r="T265" t="inlineStr">
        <is>
          <t>N/A</t>
        </is>
      </c>
      <c r="U265" t="b">
        <v>0</v>
      </c>
      <c r="V265" t="inlineStr">
        <is>
          <t>Shweta Bendre</t>
        </is>
      </c>
      <c r="W265" s="1" t="n">
        <v>44999.536458333336</v>
      </c>
      <c r="X265" t="n">
        <v>377.0</v>
      </c>
      <c r="Y265" t="n">
        <v>112.0</v>
      </c>
      <c r="Z265" t="n">
        <v>0.0</v>
      </c>
      <c r="AA265" t="n">
        <v>112.0</v>
      </c>
      <c r="AB265" t="n">
        <v>0.0</v>
      </c>
      <c r="AC265" t="n">
        <v>11.0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44999.56288194445</v>
      </c>
      <c r="AJ265" t="n">
        <v>119.0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WI2303425</t>
        </is>
      </c>
      <c r="B266" t="inlineStr">
        <is>
          <t>DATA_VALIDATION</t>
        </is>
      </c>
      <c r="C266" t="inlineStr">
        <is>
          <t>179410</t>
        </is>
      </c>
      <c r="D266" t="inlineStr">
        <is>
          <t>Folder</t>
        </is>
      </c>
      <c r="E266" s="2">
        <f>HYPERLINK("capsilon://?command=openfolder&amp;siteaddress=entcreditunion.emaiq-na2.net&amp;folderid=FX08144A3A-33A9-750A-FA91-28E415FD2E5B","FX230374")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MI23036994</t>
        </is>
      </c>
      <c r="J266" t="n">
        <v>121.0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44999.5030787037</v>
      </c>
      <c r="P266" s="1" t="n">
        <v>44999.56377314815</v>
      </c>
      <c r="Q266" t="n">
        <v>4914.0</v>
      </c>
      <c r="R266" t="n">
        <v>330.0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44999.53940972222</v>
      </c>
      <c r="X266" t="n">
        <v>254.0</v>
      </c>
      <c r="Y266" t="n">
        <v>115.0</v>
      </c>
      <c r="Z266" t="n">
        <v>0.0</v>
      </c>
      <c r="AA266" t="n">
        <v>115.0</v>
      </c>
      <c r="AB266" t="n">
        <v>0.0</v>
      </c>
      <c r="AC266" t="n">
        <v>8.0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44999.56377314815</v>
      </c>
      <c r="AJ266" t="n">
        <v>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WI2303426</t>
        </is>
      </c>
      <c r="B267" t="inlineStr">
        <is>
          <t>DATA_VALIDATION</t>
        </is>
      </c>
      <c r="C267" t="inlineStr">
        <is>
          <t>179410</t>
        </is>
      </c>
      <c r="D267" t="inlineStr">
        <is>
          <t>Folder</t>
        </is>
      </c>
      <c r="E267" s="2">
        <f>HYPERLINK("capsilon://?command=openfolder&amp;siteaddress=entcreditunion.emaiq-na2.net&amp;folderid=FX08144A3A-33A9-750A-FA91-28E415FD2E5B","FX230374")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MI23036998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44999.50329861111</v>
      </c>
      <c r="P267" s="1" t="n">
        <v>44999.566296296296</v>
      </c>
      <c r="Q267" t="n">
        <v>4947.0</v>
      </c>
      <c r="R267" t="n">
        <v>496.0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44999.542650462965</v>
      </c>
      <c r="X267" t="n">
        <v>279.0</v>
      </c>
      <c r="Y267" t="n">
        <v>44.0</v>
      </c>
      <c r="Z267" t="n">
        <v>0.0</v>
      </c>
      <c r="AA267" t="n">
        <v>44.0</v>
      </c>
      <c r="AB267" t="n">
        <v>0.0</v>
      </c>
      <c r="AC267" t="n">
        <v>10.0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44999.566296296296</v>
      </c>
      <c r="AJ267" t="n">
        <v>217.0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14-03-2023</t>
        </is>
      </c>
      <c r="BG267" t="n">
        <v>90.0</v>
      </c>
      <c r="BH267" t="inlineStr">
        <is>
          <t>NO</t>
        </is>
      </c>
    </row>
    <row r="268">
      <c r="A268" t="inlineStr">
        <is>
          <t>WI2303427</t>
        </is>
      </c>
      <c r="B268" t="inlineStr">
        <is>
          <t>DATA_VALIDATION</t>
        </is>
      </c>
      <c r="C268" t="inlineStr">
        <is>
          <t>179410</t>
        </is>
      </c>
      <c r="D268" t="inlineStr">
        <is>
          <t>Folder</t>
        </is>
      </c>
      <c r="E268" s="2">
        <f>HYPERLINK("capsilon://?command=openfolder&amp;siteaddress=entcreditunion.emaiq-na2.net&amp;folderid=FX08144A3A-33A9-750A-FA91-28E415FD2E5B","FX230374")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MI23037005</t>
        </is>
      </c>
      <c r="J268" t="n">
        <v>222.0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44999.50357638889</v>
      </c>
      <c r="P268" s="1" t="n">
        <v>44999.616747685184</v>
      </c>
      <c r="Q268" t="n">
        <v>9357.0</v>
      </c>
      <c r="R268" t="n">
        <v>421.0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44999.5456712963</v>
      </c>
      <c r="X268" t="n">
        <v>268.0</v>
      </c>
      <c r="Y268" t="n">
        <v>210.0</v>
      </c>
      <c r="Z268" t="n">
        <v>0.0</v>
      </c>
      <c r="AA268" t="n">
        <v>210.0</v>
      </c>
      <c r="AB268" t="n">
        <v>0.0</v>
      </c>
      <c r="AC268" t="n">
        <v>11.0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44999.616747685184</v>
      </c>
      <c r="AJ268" t="n">
        <v>98.0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14-03-2023</t>
        </is>
      </c>
      <c r="BG268" t="n">
        <v>162.0</v>
      </c>
      <c r="BH268" t="inlineStr">
        <is>
          <t>NO</t>
        </is>
      </c>
    </row>
    <row r="269">
      <c r="A269" t="inlineStr">
        <is>
          <t>WI2303428</t>
        </is>
      </c>
      <c r="B269" t="inlineStr">
        <is>
          <t>DATA_VALIDATION</t>
        </is>
      </c>
      <c r="C269" t="inlineStr">
        <is>
          <t>179461</t>
        </is>
      </c>
      <c r="D269" t="inlineStr">
        <is>
          <t>Folder</t>
        </is>
      </c>
      <c r="E269" s="2">
        <f>HYPERLINK("capsilon://?command=openfolder&amp;siteaddress=entcreditunion.emaiq-na2.net&amp;folderid=FX59F8A454-D260-3D0E-5CA3-762EA41883F9","FX230375")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MI23037008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44999.50381944444</v>
      </c>
      <c r="P269" s="1" t="n">
        <v>44999.61729166667</v>
      </c>
      <c r="Q269" t="n">
        <v>9653.0</v>
      </c>
      <c r="R269" t="n">
        <v>151.0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44999.54387731481</v>
      </c>
      <c r="X269" t="n">
        <v>105.0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44999.61729166667</v>
      </c>
      <c r="AJ269" t="n">
        <v>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14-03-2023</t>
        </is>
      </c>
      <c r="BG269" t="n">
        <v>163.0</v>
      </c>
      <c r="BH269" t="inlineStr">
        <is>
          <t>NO</t>
        </is>
      </c>
    </row>
    <row r="270">
      <c r="A270" t="inlineStr">
        <is>
          <t>WI230343</t>
        </is>
      </c>
      <c r="B270" t="inlineStr">
        <is>
          <t>DATA_VALIDATION</t>
        </is>
      </c>
      <c r="C270" t="inlineStr">
        <is>
          <t>178865</t>
        </is>
      </c>
      <c r="D270" t="inlineStr">
        <is>
          <t>Folder</t>
        </is>
      </c>
      <c r="E270" s="2">
        <f>HYPERLINK("capsilon://?command=openfolder&amp;siteaddress=entcreditunion.emaiq-na2.net&amp;folderid=FX340EEF1E-3435-2C10-3579-675BEBE9B9EE","FX230230")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MI2303452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44986.72608796296</v>
      </c>
      <c r="P270" s="1" t="n">
        <v>44986.736921296295</v>
      </c>
      <c r="Q270" t="n">
        <v>767.0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44986.736921296295</v>
      </c>
      <c r="X270" t="n">
        <v>169.0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27.0</v>
      </c>
      <c r="AE270" t="n">
        <v>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15.0</v>
      </c>
      <c r="BH270" t="inlineStr">
        <is>
          <t>NO</t>
        </is>
      </c>
    </row>
    <row r="271">
      <c r="A271" t="inlineStr">
        <is>
          <t>WI2303430</t>
        </is>
      </c>
      <c r="B271" t="inlineStr">
        <is>
          <t>DATA_VALIDATION</t>
        </is>
      </c>
      <c r="C271" t="inlineStr">
        <is>
          <t>179461</t>
        </is>
      </c>
      <c r="D271" t="inlineStr">
        <is>
          <t>Folder</t>
        </is>
      </c>
      <c r="E271" s="2">
        <f>HYPERLINK("capsilon://?command=openfolder&amp;siteaddress=entcreditunion.emaiq-na2.net&amp;folderid=FX59F8A454-D260-3D0E-5CA3-762EA41883F9","FX230375")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MI23037013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44999.50407407407</v>
      </c>
      <c r="P271" s="1" t="n">
        <v>44999.617800925924</v>
      </c>
      <c r="Q271" t="n">
        <v>9648.0</v>
      </c>
      <c r="R271" t="n">
        <v>178.0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44999.54545138889</v>
      </c>
      <c r="X271" t="n">
        <v>135.0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44999.617800925924</v>
      </c>
      <c r="AJ271" t="n">
        <v>43.0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14-03-2023</t>
        </is>
      </c>
      <c r="BG271" t="n">
        <v>163.0</v>
      </c>
      <c r="BH271" t="inlineStr">
        <is>
          <t>NO</t>
        </is>
      </c>
    </row>
    <row r="272">
      <c r="A272" t="inlineStr">
        <is>
          <t>WI2303433</t>
        </is>
      </c>
      <c r="B272" t="inlineStr">
        <is>
          <t>DATA_VALIDATION</t>
        </is>
      </c>
      <c r="C272" t="inlineStr">
        <is>
          <t>179461</t>
        </is>
      </c>
      <c r="D272" t="inlineStr">
        <is>
          <t>Folder</t>
        </is>
      </c>
      <c r="E272" s="2">
        <f>HYPERLINK("capsilon://?command=openfolder&amp;siteaddress=entcreditunion.emaiq-na2.net&amp;folderid=FX59F8A454-D260-3D0E-5CA3-762EA41883F9","FX230375")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MI23037023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44999.505</v>
      </c>
      <c r="P272" s="1" t="n">
        <v>44999.61858796296</v>
      </c>
      <c r="Q272" t="n">
        <v>9532.0</v>
      </c>
      <c r="R272" t="n">
        <v>282.0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44999.547939814816</v>
      </c>
      <c r="X272" t="n">
        <v>215.0</v>
      </c>
      <c r="Y272" t="n">
        <v>21.0</v>
      </c>
      <c r="Z272" t="n">
        <v>0.0</v>
      </c>
      <c r="AA272" t="n">
        <v>21.0</v>
      </c>
      <c r="AB272" t="n">
        <v>21.0</v>
      </c>
      <c r="AC272" t="n">
        <v>4.0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44999.61858796296</v>
      </c>
      <c r="AJ272" t="n">
        <v>67.0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14-03-2023</t>
        </is>
      </c>
      <c r="BG272" t="n">
        <v>163.0</v>
      </c>
      <c r="BH272" t="inlineStr">
        <is>
          <t>NO</t>
        </is>
      </c>
    </row>
    <row r="273">
      <c r="A273" t="inlineStr">
        <is>
          <t>WI2303435</t>
        </is>
      </c>
      <c r="B273" t="inlineStr">
        <is>
          <t>DATA_VALIDATION</t>
        </is>
      </c>
      <c r="C273" t="inlineStr">
        <is>
          <t>179461</t>
        </is>
      </c>
      <c r="D273" t="inlineStr">
        <is>
          <t>Folder</t>
        </is>
      </c>
      <c r="E273" s="2">
        <f>HYPERLINK("capsilon://?command=openfolder&amp;siteaddress=entcreditunion.emaiq-na2.net&amp;folderid=FX59F8A454-D260-3D0E-5CA3-762EA41883F9","FX230375")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MI23037027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44999.50519675926</v>
      </c>
      <c r="P273" s="1" t="n">
        <v>44999.623877314814</v>
      </c>
      <c r="Q273" t="n">
        <v>9400.0</v>
      </c>
      <c r="R273" t="n">
        <v>854.0</v>
      </c>
      <c r="S273" t="b">
        <v>0</v>
      </c>
      <c r="T273" t="inlineStr">
        <is>
          <t>N/A</t>
        </is>
      </c>
      <c r="U273" t="b">
        <v>0</v>
      </c>
      <c r="V273" t="inlineStr">
        <is>
          <t>Parvin Shaikh</t>
        </is>
      </c>
      <c r="W273" s="1" t="n">
        <v>44999.55027777778</v>
      </c>
      <c r="X273" t="n">
        <v>398.0</v>
      </c>
      <c r="Y273" t="n">
        <v>35.0</v>
      </c>
      <c r="Z273" t="n">
        <v>0.0</v>
      </c>
      <c r="AA273" t="n">
        <v>35.0</v>
      </c>
      <c r="AB273" t="n">
        <v>0.0</v>
      </c>
      <c r="AC273" t="n">
        <v>4.0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44999.623877314814</v>
      </c>
      <c r="AJ273" t="n">
        <v>456.0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14-03-2023</t>
        </is>
      </c>
      <c r="BG273" t="n">
        <v>170.0</v>
      </c>
      <c r="BH273" t="inlineStr">
        <is>
          <t>NO</t>
        </is>
      </c>
    </row>
    <row r="274">
      <c r="A274" t="inlineStr">
        <is>
          <t>WI2303436</t>
        </is>
      </c>
      <c r="B274" t="inlineStr">
        <is>
          <t>DATA_VALIDATION</t>
        </is>
      </c>
      <c r="C274" t="inlineStr">
        <is>
          <t>179461</t>
        </is>
      </c>
      <c r="D274" t="inlineStr">
        <is>
          <t>Folder</t>
        </is>
      </c>
      <c r="E274" s="2">
        <f>HYPERLINK("capsilon://?command=openfolder&amp;siteaddress=entcreditunion.emaiq-na2.net&amp;folderid=FX59F8A454-D260-3D0E-5CA3-762EA41883F9","FX230375")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MI23037035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44999.50550925926</v>
      </c>
      <c r="P274" s="1" t="n">
        <v>44999.624548611115</v>
      </c>
      <c r="Q274" t="n">
        <v>10026.0</v>
      </c>
      <c r="R274" t="n">
        <v>259.0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44999.55028935185</v>
      </c>
      <c r="X274" t="n">
        <v>202.0</v>
      </c>
      <c r="Y274" t="n">
        <v>35.0</v>
      </c>
      <c r="Z274" t="n">
        <v>0.0</v>
      </c>
      <c r="AA274" t="n">
        <v>35.0</v>
      </c>
      <c r="AB274" t="n">
        <v>0.0</v>
      </c>
      <c r="AC274" t="n">
        <v>7.0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44999.624548611115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14-03-2023</t>
        </is>
      </c>
      <c r="BG274" t="n">
        <v>171.0</v>
      </c>
      <c r="BH274" t="inlineStr">
        <is>
          <t>NO</t>
        </is>
      </c>
    </row>
    <row r="275">
      <c r="A275" t="inlineStr">
        <is>
          <t>WI2303437</t>
        </is>
      </c>
      <c r="B275" t="inlineStr">
        <is>
          <t>DATA_VALIDATION</t>
        </is>
      </c>
      <c r="C275" t="inlineStr">
        <is>
          <t>179461</t>
        </is>
      </c>
      <c r="D275" t="inlineStr">
        <is>
          <t>Folder</t>
        </is>
      </c>
      <c r="E275" s="2">
        <f>HYPERLINK("capsilon://?command=openfolder&amp;siteaddress=entcreditunion.emaiq-na2.net&amp;folderid=FX59F8A454-D260-3D0E-5CA3-762EA41883F9","FX230375")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MI23037029</t>
        </is>
      </c>
      <c r="J275" t="n">
        <v>186.0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44999.505902777775</v>
      </c>
      <c r="P275" s="1" t="n">
        <v>44999.628483796296</v>
      </c>
      <c r="Q275" t="n">
        <v>9339.0</v>
      </c>
      <c r="R275" t="n">
        <v>1252.0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44999.58987268519</v>
      </c>
      <c r="X275" t="n">
        <v>816.0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52.0</v>
      </c>
      <c r="AD275" t="n">
        <v>46.0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44999.628483796296</v>
      </c>
      <c r="AJ275" t="n">
        <v>339.0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14-03-2023</t>
        </is>
      </c>
      <c r="BG275" t="n">
        <v>176.0</v>
      </c>
      <c r="BH275" t="inlineStr">
        <is>
          <t>NO</t>
        </is>
      </c>
    </row>
    <row r="276">
      <c r="A276" t="inlineStr">
        <is>
          <t>WI2303438</t>
        </is>
      </c>
      <c r="B276" t="inlineStr">
        <is>
          <t>DATA_VALIDATION</t>
        </is>
      </c>
      <c r="C276" t="inlineStr">
        <is>
          <t>179461</t>
        </is>
      </c>
      <c r="D276" t="inlineStr">
        <is>
          <t>Folder</t>
        </is>
      </c>
      <c r="E276" s="2">
        <f>HYPERLINK("capsilon://?command=openfolder&amp;siteaddress=entcreditunion.emaiq-na2.net&amp;folderid=FX59F8A454-D260-3D0E-5CA3-762EA41883F9","FX230375")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MI23037042</t>
        </is>
      </c>
      <c r="J276" t="n">
        <v>24.0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44999.50644675926</v>
      </c>
      <c r="P276" s="1" t="n">
        <v>44999.62888888889</v>
      </c>
      <c r="Q276" t="n">
        <v>10481.0</v>
      </c>
      <c r="R276" t="n">
        <v>98.0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44999.59054398148</v>
      </c>
      <c r="X276" t="n">
        <v>57.0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44999.62888888889</v>
      </c>
      <c r="AJ276" t="n">
        <v>34.0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14-03-2023</t>
        </is>
      </c>
      <c r="BG276" t="n">
        <v>176.0</v>
      </c>
      <c r="BH276" t="inlineStr">
        <is>
          <t>NO</t>
        </is>
      </c>
    </row>
    <row r="277">
      <c r="A277" t="inlineStr">
        <is>
          <t>WI2303439</t>
        </is>
      </c>
      <c r="B277" t="inlineStr">
        <is>
          <t>DATA_VALIDATION</t>
        </is>
      </c>
      <c r="C277" t="inlineStr">
        <is>
          <t>179146</t>
        </is>
      </c>
      <c r="D277" t="inlineStr">
        <is>
          <t>Folder</t>
        </is>
      </c>
      <c r="E277" s="2">
        <f>HYPERLINK("capsilon://?command=openfolder&amp;siteaddress=entcreditunion.emaiq-na2.net&amp;folderid=FXAE392898-5D5A-9EC4-F702-6C1D56414A98","FX230256")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MI23036858</t>
        </is>
      </c>
      <c r="J277" t="n">
        <v>335.0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44999.519641203704</v>
      </c>
      <c r="P277" s="1" t="n">
        <v>44999.56037037037</v>
      </c>
      <c r="Q277" t="n">
        <v>2522.0</v>
      </c>
      <c r="R277" t="n">
        <v>997.0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44999.527083333334</v>
      </c>
      <c r="X277" t="n">
        <v>583.0</v>
      </c>
      <c r="Y277" t="n">
        <v>264.0</v>
      </c>
      <c r="Z277" t="n">
        <v>0.0</v>
      </c>
      <c r="AA277" t="n">
        <v>264.0</v>
      </c>
      <c r="AB277" t="n">
        <v>0.0</v>
      </c>
      <c r="AC277" t="n">
        <v>7.0</v>
      </c>
      <c r="AD277" t="n">
        <v>71.0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44999.56037037037</v>
      </c>
      <c r="AJ277" t="n">
        <v>414.0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14-03-2023</t>
        </is>
      </c>
      <c r="BG277" t="n">
        <v>58.0</v>
      </c>
      <c r="BH277" t="inlineStr">
        <is>
          <t>NO</t>
        </is>
      </c>
    </row>
    <row r="278">
      <c r="A278" t="inlineStr">
        <is>
          <t>WI230344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MI2303452</t>
        </is>
      </c>
      <c r="J278" t="n">
        <v>45.0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44986.73789351852</v>
      </c>
      <c r="P278" s="1" t="n">
        <v>44986.74271990741</v>
      </c>
      <c r="Q278" t="n">
        <v>282.0</v>
      </c>
      <c r="R278" t="n">
        <v>135.0</v>
      </c>
      <c r="S278" t="b">
        <v>0</v>
      </c>
      <c r="T278" t="inlineStr">
        <is>
          <t>N/A</t>
        </is>
      </c>
      <c r="U278" t="b">
        <v>1</v>
      </c>
      <c r="V278" t="inlineStr">
        <is>
          <t>Snehal Nikam</t>
        </is>
      </c>
      <c r="W278" s="1" t="n">
        <v>44986.73939814815</v>
      </c>
      <c r="X278" t="n">
        <v>75.0</v>
      </c>
      <c r="Y278" t="n">
        <v>18.0</v>
      </c>
      <c r="Z278" t="n">
        <v>0.0</v>
      </c>
      <c r="AA278" t="n">
        <v>18.0</v>
      </c>
      <c r="AB278" t="n">
        <v>0.0</v>
      </c>
      <c r="AC278" t="n">
        <v>5.0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44986.74271990741</v>
      </c>
      <c r="AJ278" t="n">
        <v>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6.0</v>
      </c>
      <c r="BH278" t="inlineStr">
        <is>
          <t>NO</t>
        </is>
      </c>
    </row>
    <row r="279">
      <c r="A279" t="inlineStr">
        <is>
          <t>WI230345</t>
        </is>
      </c>
      <c r="B279" t="inlineStr">
        <is>
          <t>DATA_VALIDATION</t>
        </is>
      </c>
      <c r="C279" t="inlineStr">
        <is>
          <t>178937</t>
        </is>
      </c>
      <c r="D279" t="inlineStr">
        <is>
          <t>Folder</t>
        </is>
      </c>
      <c r="E279" s="2">
        <f>HYPERLINK("capsilon://?command=openfolder&amp;siteaddress=entcreditunion.emaiq-na2.net&amp;folderid=FX57104021-D06E-2427-B421-ECABF98FBA83","FX23037")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MI2303543</t>
        </is>
      </c>
      <c r="J279" t="n">
        <v>247.0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44986.75429398148</v>
      </c>
      <c r="P279" s="1" t="n">
        <v>44986.79956018519</v>
      </c>
      <c r="Q279" t="n">
        <v>2561.0</v>
      </c>
      <c r="R279" t="n">
        <v>1350.0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44986.791296296295</v>
      </c>
      <c r="X279" t="n">
        <v>920.0</v>
      </c>
      <c r="Y279" t="n">
        <v>116.0</v>
      </c>
      <c r="Z279" t="n">
        <v>0.0</v>
      </c>
      <c r="AA279" t="n">
        <v>116.0</v>
      </c>
      <c r="AB279" t="n">
        <v>88.0</v>
      </c>
      <c r="AC279" t="n">
        <v>53.0</v>
      </c>
      <c r="AD279" t="n">
        <v>131.0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44986.79956018519</v>
      </c>
      <c r="AJ279" t="n">
        <v>430.0</v>
      </c>
      <c r="AK279" t="n">
        <v>1.0</v>
      </c>
      <c r="AL279" t="n">
        <v>0.0</v>
      </c>
      <c r="AM279" t="n">
        <v>1.0</v>
      </c>
      <c r="AN279" t="n">
        <v>88.0</v>
      </c>
      <c r="AO279" t="n">
        <v>1.0</v>
      </c>
      <c r="AP279" t="n">
        <v>130.0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65.0</v>
      </c>
      <c r="BH279" t="inlineStr">
        <is>
          <t>NO</t>
        </is>
      </c>
    </row>
    <row r="280">
      <c r="A280" t="inlineStr">
        <is>
          <t>WI2303454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MI23037263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44999.63931712963</v>
      </c>
      <c r="P280" s="1" t="n">
        <v>44999.648981481485</v>
      </c>
      <c r="Q280" t="n">
        <v>688.0</v>
      </c>
      <c r="R280" t="n">
        <v>147.0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44999.64555555556</v>
      </c>
      <c r="X280" t="n">
        <v>64.0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44999.648981481485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14-03-2023</t>
        </is>
      </c>
      <c r="BG280" t="n">
        <v>13.0</v>
      </c>
      <c r="BH280" t="inlineStr">
        <is>
          <t>NO</t>
        </is>
      </c>
    </row>
    <row r="281">
      <c r="A281" t="inlineStr">
        <is>
          <t>WI2303456</t>
        </is>
      </c>
      <c r="B281" t="inlineStr">
        <is>
          <t>DATA_VALIDATION</t>
        </is>
      </c>
      <c r="C281" t="inlineStr">
        <is>
          <t>179420</t>
        </is>
      </c>
      <c r="D281" t="inlineStr">
        <is>
          <t>Folder</t>
        </is>
      </c>
      <c r="E281" s="2">
        <f>HYPERLINK("capsilon://?command=openfolder&amp;siteaddress=entcreditunion.emaiq-na2.net&amp;folderid=FX6A6EFA78-CF45-3560-792D-4F30E171D887","FX230376")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MI23037265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44999.641018518516</v>
      </c>
      <c r="P281" s="1" t="n">
        <v>44999.6512037037</v>
      </c>
      <c r="Q281" t="n">
        <v>464.0</v>
      </c>
      <c r="R281" t="n">
        <v>416.0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44999.64815972222</v>
      </c>
      <c r="X281" t="n">
        <v>225.0</v>
      </c>
      <c r="Y281" t="n">
        <v>179.0</v>
      </c>
      <c r="Z281" t="n">
        <v>0.0</v>
      </c>
      <c r="AA281" t="n">
        <v>179.0</v>
      </c>
      <c r="AB281" t="n">
        <v>0.0</v>
      </c>
      <c r="AC281" t="n">
        <v>9.0</v>
      </c>
      <c r="AD281" t="n">
        <v>19.0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44999.6512037037</v>
      </c>
      <c r="AJ281" t="n">
        <v>191.0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14.0</v>
      </c>
      <c r="BH281" t="inlineStr">
        <is>
          <t>NO</t>
        </is>
      </c>
    </row>
    <row r="282">
      <c r="A282" t="inlineStr">
        <is>
          <t>WI2303457</t>
        </is>
      </c>
      <c r="B282" t="inlineStr">
        <is>
          <t>DATA_VALIDATION</t>
        </is>
      </c>
      <c r="C282" t="inlineStr">
        <is>
          <t>179158</t>
        </is>
      </c>
      <c r="D282" t="inlineStr">
        <is>
          <t>Folder</t>
        </is>
      </c>
      <c r="E282" s="2">
        <f>HYPERLINK("capsilon://?command=openfolder&amp;siteaddress=entcreditunion.emaiq-na2.net&amp;folderid=FXA6356D30-0961-5198-57D3-45B331DC1618","FX230273")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MI23037286</t>
        </is>
      </c>
      <c r="J282" t="n">
        <v>83.0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44999.64585648148</v>
      </c>
      <c r="P282" s="1" t="n">
        <v>44999.65684027778</v>
      </c>
      <c r="Q282" t="n">
        <v>233.0</v>
      </c>
      <c r="R282" t="n">
        <v>716.0</v>
      </c>
      <c r="S282" t="b">
        <v>0</v>
      </c>
      <c r="T282" t="inlineStr">
        <is>
          <t>N/A</t>
        </is>
      </c>
      <c r="U282" t="b">
        <v>0</v>
      </c>
      <c r="V282" t="inlineStr">
        <is>
          <t>Parvin Shaikh</t>
        </is>
      </c>
      <c r="W282" s="1" t="n">
        <v>44999.656122685185</v>
      </c>
      <c r="X282" t="n">
        <v>687.0</v>
      </c>
      <c r="Y282" t="n">
        <v>26.0</v>
      </c>
      <c r="Z282" t="n">
        <v>0.0</v>
      </c>
      <c r="AA282" t="n">
        <v>26.0</v>
      </c>
      <c r="AB282" t="n">
        <v>25.0</v>
      </c>
      <c r="AC282" t="n">
        <v>3.0</v>
      </c>
      <c r="AD282" t="n">
        <v>57.0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44999.65684027778</v>
      </c>
      <c r="AJ282" t="n">
        <v>29.0</v>
      </c>
      <c r="AK282" t="n">
        <v>0.0</v>
      </c>
      <c r="AL282" t="n">
        <v>0.0</v>
      </c>
      <c r="AM282" t="n">
        <v>0.0</v>
      </c>
      <c r="AN282" t="n">
        <v>26.0</v>
      </c>
      <c r="AO282" t="n">
        <v>0.0</v>
      </c>
      <c r="AP282" t="n">
        <v>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15.0</v>
      </c>
      <c r="BH282" t="inlineStr">
        <is>
          <t>NO</t>
        </is>
      </c>
    </row>
    <row r="283">
      <c r="A283" t="inlineStr">
        <is>
          <t>WI2303458</t>
        </is>
      </c>
      <c r="B283" t="inlineStr">
        <is>
          <t>DATA_VALIDATION</t>
        </is>
      </c>
      <c r="C283" t="inlineStr">
        <is>
          <t>179107</t>
        </is>
      </c>
      <c r="D283" t="inlineStr">
        <is>
          <t>Folder</t>
        </is>
      </c>
      <c r="E283" s="2">
        <f>HYPERLINK("capsilon://?command=openfolder&amp;siteaddress=entcreditunion.emaiq-na2.net&amp;folderid=FXEC84A3CB-BCB4-27C7-BF89-185BC29D6ADD","FX230377")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MI23037344</t>
        </is>
      </c>
      <c r="J283" t="n">
        <v>75.0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44999.67587962963</v>
      </c>
      <c r="P283" s="1" t="n">
        <v>44999.713842592595</v>
      </c>
      <c r="Q283" t="n">
        <v>3084.0</v>
      </c>
      <c r="R283" t="n">
        <v>196.0</v>
      </c>
      <c r="S283" t="b">
        <v>0</v>
      </c>
      <c r="T283" t="inlineStr">
        <is>
          <t>N/A</t>
        </is>
      </c>
      <c r="U283" t="b">
        <v>0</v>
      </c>
      <c r="V283" t="inlineStr">
        <is>
          <t>Parvin Shaikh</t>
        </is>
      </c>
      <c r="W283" s="1" t="n">
        <v>44999.67953703704</v>
      </c>
      <c r="X283" t="n">
        <v>104.0</v>
      </c>
      <c r="Y283" t="n">
        <v>69.0</v>
      </c>
      <c r="Z283" t="n">
        <v>0.0</v>
      </c>
      <c r="AA283" t="n">
        <v>69.0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44999.713842592595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WI2303459</t>
        </is>
      </c>
      <c r="B284" t="inlineStr">
        <is>
          <t>DATA_VALIDATION</t>
        </is>
      </c>
      <c r="C284" t="inlineStr">
        <is>
          <t>179107</t>
        </is>
      </c>
      <c r="D284" t="inlineStr">
        <is>
          <t>Folder</t>
        </is>
      </c>
      <c r="E284" s="2">
        <f>HYPERLINK("capsilon://?command=openfolder&amp;siteaddress=entcreditunion.emaiq-na2.net&amp;folderid=FXEC84A3CB-BCB4-27C7-BF89-185BC29D6ADD","FX230377")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MI23037345</t>
        </is>
      </c>
      <c r="J284" t="n">
        <v>85.0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44999.67591435185</v>
      </c>
      <c r="P284" s="1" t="n">
        <v>44999.71457175926</v>
      </c>
      <c r="Q284" t="n">
        <v>3209.0</v>
      </c>
      <c r="R284" t="n">
        <v>131.0</v>
      </c>
      <c r="S284" t="b">
        <v>0</v>
      </c>
      <c r="T284" t="inlineStr">
        <is>
          <t>N/A</t>
        </is>
      </c>
      <c r="U284" t="b">
        <v>0</v>
      </c>
      <c r="V284" t="inlineStr">
        <is>
          <t>Parvin Shaikh</t>
        </is>
      </c>
      <c r="W284" s="1" t="n">
        <v>44999.680347222224</v>
      </c>
      <c r="X284" t="n">
        <v>69.0</v>
      </c>
      <c r="Y284" t="n">
        <v>79.0</v>
      </c>
      <c r="Z284" t="n">
        <v>0.0</v>
      </c>
      <c r="AA284" t="n">
        <v>79.0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44999.71457175926</v>
      </c>
      <c r="AJ284" t="n">
        <v>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55.0</v>
      </c>
      <c r="BH284" t="inlineStr">
        <is>
          <t>NO</t>
        </is>
      </c>
    </row>
    <row r="285">
      <c r="A285" t="inlineStr">
        <is>
          <t>WI230346</t>
        </is>
      </c>
      <c r="B285" t="inlineStr">
        <is>
          <t>DATA_VALIDATION</t>
        </is>
      </c>
      <c r="C285" t="inlineStr">
        <is>
          <t>179085</t>
        </is>
      </c>
      <c r="D285" t="inlineStr">
        <is>
          <t>Folder</t>
        </is>
      </c>
      <c r="E285" s="2">
        <f>HYPERLINK("capsilon://?command=openfolder&amp;siteaddress=entcreditunion.emaiq-na2.net&amp;folderid=FXDE09FF31-BB27-068C-E73B-B7304181E5F6","FX230260")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MI2303591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44986.769525462965</v>
      </c>
      <c r="P285" s="1" t="n">
        <v>44986.800104166665</v>
      </c>
      <c r="Q285" t="n">
        <v>2530.0</v>
      </c>
      <c r="R285" t="n">
        <v>112.0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44986.79207175926</v>
      </c>
      <c r="X285" t="n">
        <v>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44986.800104166665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44.0</v>
      </c>
      <c r="BH285" t="inlineStr">
        <is>
          <t>NO</t>
        </is>
      </c>
    </row>
    <row r="286">
      <c r="A286" t="inlineStr">
        <is>
          <t>WI2303460</t>
        </is>
      </c>
      <c r="B286" t="inlineStr">
        <is>
          <t>DATA_VALIDATION</t>
        </is>
      </c>
      <c r="C286" t="inlineStr">
        <is>
          <t>179107</t>
        </is>
      </c>
      <c r="D286" t="inlineStr">
        <is>
          <t>Folder</t>
        </is>
      </c>
      <c r="E286" s="2">
        <f>HYPERLINK("capsilon://?command=openfolder&amp;siteaddress=entcreditunion.emaiq-na2.net&amp;folderid=FXEC84A3CB-BCB4-27C7-BF89-185BC29D6ADD","FX230377")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MI23037352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44999.67637731481</v>
      </c>
      <c r="P286" s="1" t="n">
        <v>44999.71487268519</v>
      </c>
      <c r="Q286" t="n">
        <v>3262.0</v>
      </c>
      <c r="R286" t="n">
        <v>64.0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44999.680810185186</v>
      </c>
      <c r="X286" t="n">
        <v>39.0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44999.71487268519</v>
      </c>
      <c r="AJ286" t="n">
        <v>25.0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14-03-2023</t>
        </is>
      </c>
      <c r="BG286" t="n">
        <v>55.0</v>
      </c>
      <c r="BH286" t="inlineStr">
        <is>
          <t>NO</t>
        </is>
      </c>
    </row>
    <row r="287">
      <c r="A287" t="inlineStr">
        <is>
          <t>WI2303461</t>
        </is>
      </c>
      <c r="B287" t="inlineStr">
        <is>
          <t>DATA_VALIDATION</t>
        </is>
      </c>
      <c r="C287" t="inlineStr">
        <is>
          <t>179107</t>
        </is>
      </c>
      <c r="D287" t="inlineStr">
        <is>
          <t>Folder</t>
        </is>
      </c>
      <c r="E287" s="2">
        <f>HYPERLINK("capsilon://?command=openfolder&amp;siteaddress=entcreditunion.emaiq-na2.net&amp;folderid=FXEC84A3CB-BCB4-27C7-BF89-185BC29D6ADD","FX230377")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MI23037349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44999.67644675926</v>
      </c>
      <c r="P287" s="1" t="n">
        <v>44999.71530092593</v>
      </c>
      <c r="Q287" t="n">
        <v>3283.0</v>
      </c>
      <c r="R287" t="n">
        <v>74.0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44999.68126157407</v>
      </c>
      <c r="X287" t="n">
        <v>38.0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44999.71530092593</v>
      </c>
      <c r="AJ287" t="n">
        <v>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55.0</v>
      </c>
      <c r="BH287" t="inlineStr">
        <is>
          <t>NO</t>
        </is>
      </c>
    </row>
    <row r="288">
      <c r="A288" t="inlineStr">
        <is>
          <t>WI2303462</t>
        </is>
      </c>
      <c r="B288" t="inlineStr">
        <is>
          <t>DATA_VALIDATION</t>
        </is>
      </c>
      <c r="C288" t="inlineStr">
        <is>
          <t>179107</t>
        </is>
      </c>
      <c r="D288" t="inlineStr">
        <is>
          <t>Folder</t>
        </is>
      </c>
      <c r="E288" s="2">
        <f>HYPERLINK("capsilon://?command=openfolder&amp;siteaddress=entcreditunion.emaiq-na2.net&amp;folderid=FXEC84A3CB-BCB4-27C7-BF89-185BC29D6ADD","FX230377")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MI23037357</t>
        </is>
      </c>
      <c r="J288" t="n">
        <v>374.0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44999.67675925926</v>
      </c>
      <c r="P288" s="1" t="n">
        <v>44999.71894675926</v>
      </c>
      <c r="Q288" t="n">
        <v>2905.0</v>
      </c>
      <c r="R288" t="n">
        <v>740.0</v>
      </c>
      <c r="S288" t="b">
        <v>0</v>
      </c>
      <c r="T288" t="inlineStr">
        <is>
          <t>N/A</t>
        </is>
      </c>
      <c r="U288" t="b">
        <v>0</v>
      </c>
      <c r="V288" t="inlineStr">
        <is>
          <t>Parvin Shaikh</t>
        </is>
      </c>
      <c r="W288" s="1" t="n">
        <v>44999.686203703706</v>
      </c>
      <c r="X288" t="n">
        <v>426.0</v>
      </c>
      <c r="Y288" t="n">
        <v>274.0</v>
      </c>
      <c r="Z288" t="n">
        <v>0.0</v>
      </c>
      <c r="AA288" t="n">
        <v>274.0</v>
      </c>
      <c r="AB288" t="n">
        <v>70.0</v>
      </c>
      <c r="AC288" t="n">
        <v>16.0</v>
      </c>
      <c r="AD288" t="n">
        <v>100.0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44999.71894675926</v>
      </c>
      <c r="AJ288" t="n">
        <v>314.0</v>
      </c>
      <c r="AK288" t="n">
        <v>0.0</v>
      </c>
      <c r="AL288" t="n">
        <v>0.0</v>
      </c>
      <c r="AM288" t="n">
        <v>0.0</v>
      </c>
      <c r="AN288" t="n">
        <v>210.0</v>
      </c>
      <c r="AO288" t="n">
        <v>0.0</v>
      </c>
      <c r="AP288" t="n">
        <v>100.0</v>
      </c>
      <c r="AQ288" t="n">
        <v>344.0</v>
      </c>
      <c r="AR288" t="n">
        <v>0.0</v>
      </c>
      <c r="AS288" t="n">
        <v>5.0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60.0</v>
      </c>
      <c r="BH288" t="inlineStr">
        <is>
          <t>NO</t>
        </is>
      </c>
    </row>
    <row r="289">
      <c r="A289" t="inlineStr">
        <is>
          <t>WI2303463</t>
        </is>
      </c>
      <c r="B289" t="inlineStr">
        <is>
          <t>DATA_VALIDATION</t>
        </is>
      </c>
      <c r="C289" t="inlineStr">
        <is>
          <t>179107</t>
        </is>
      </c>
      <c r="D289" t="inlineStr">
        <is>
          <t>Folder</t>
        </is>
      </c>
      <c r="E289" s="2">
        <f>HYPERLINK("capsilon://?command=openfolder&amp;siteaddress=entcreditunion.emaiq-na2.net&amp;folderid=FXEC84A3CB-BCB4-27C7-BF89-185BC29D6ADD","FX230377")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MI23037359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44999.6769212963</v>
      </c>
      <c r="P289" s="1" t="n">
        <v>44999.719560185185</v>
      </c>
      <c r="Q289" t="n">
        <v>3587.0</v>
      </c>
      <c r="R289" t="n">
        <v>97.0</v>
      </c>
      <c r="S289" t="b">
        <v>0</v>
      </c>
      <c r="T289" t="inlineStr">
        <is>
          <t>N/A</t>
        </is>
      </c>
      <c r="U289" t="b">
        <v>0</v>
      </c>
      <c r="V289" t="inlineStr">
        <is>
          <t>Parvin Shaikh</t>
        </is>
      </c>
      <c r="W289" s="1" t="n">
        <v>44999.68885416666</v>
      </c>
      <c r="X289" t="n">
        <v>39.0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44999.719560185185</v>
      </c>
      <c r="AJ289" t="n">
        <v>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61.0</v>
      </c>
      <c r="BH289" t="inlineStr">
        <is>
          <t>NO</t>
        </is>
      </c>
    </row>
    <row r="290">
      <c r="A290" t="inlineStr">
        <is>
          <t>WI2303464</t>
        </is>
      </c>
      <c r="B290" t="inlineStr">
        <is>
          <t>DATA_VALIDATION</t>
        </is>
      </c>
      <c r="C290" t="inlineStr">
        <is>
          <t>179107</t>
        </is>
      </c>
      <c r="D290" t="inlineStr">
        <is>
          <t>Folder</t>
        </is>
      </c>
      <c r="E290" s="2">
        <f>HYPERLINK("capsilon://?command=openfolder&amp;siteaddress=entcreditunion.emaiq-na2.net&amp;folderid=FXEC84A3CB-BCB4-27C7-BF89-185BC29D6ADD","FX230377")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MI23037365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44999.6772337963</v>
      </c>
      <c r="P290" s="1" t="n">
        <v>44999.71989583333</v>
      </c>
      <c r="Q290" t="n">
        <v>3568.0</v>
      </c>
      <c r="R290" t="n">
        <v>118.0</v>
      </c>
      <c r="S290" t="b">
        <v>0</v>
      </c>
      <c r="T290" t="inlineStr">
        <is>
          <t>N/A</t>
        </is>
      </c>
      <c r="U290" t="b">
        <v>0</v>
      </c>
      <c r="V290" t="inlineStr">
        <is>
          <t>Parvin Shaikh</t>
        </is>
      </c>
      <c r="W290" s="1" t="n">
        <v>44999.68990740741</v>
      </c>
      <c r="X290" t="n">
        <v>90.0</v>
      </c>
      <c r="Y290" t="n">
        <v>22.0</v>
      </c>
      <c r="Z290" t="n">
        <v>0.0</v>
      </c>
      <c r="AA290" t="n">
        <v>22.0</v>
      </c>
      <c r="AB290" t="n">
        <v>20.0</v>
      </c>
      <c r="AC290" t="n">
        <v>10.0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44999.71989583333</v>
      </c>
      <c r="AJ290" t="n">
        <v>28.0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61.0</v>
      </c>
      <c r="BH290" t="inlineStr">
        <is>
          <t>NO</t>
        </is>
      </c>
    </row>
    <row r="291">
      <c r="A291" t="inlineStr">
        <is>
          <t>WI2303465</t>
        </is>
      </c>
      <c r="B291" t="inlineStr">
        <is>
          <t>DATA_VALIDATION</t>
        </is>
      </c>
      <c r="C291" t="inlineStr">
        <is>
          <t>179107</t>
        </is>
      </c>
      <c r="D291" t="inlineStr">
        <is>
          <t>Folder</t>
        </is>
      </c>
      <c r="E291" s="2">
        <f>HYPERLINK("capsilon://?command=openfolder&amp;siteaddress=entcreditunion.emaiq-na2.net&amp;folderid=FXEC84A3CB-BCB4-27C7-BF89-185BC29D6ADD","FX230377")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MI23037363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44999.67747685185</v>
      </c>
      <c r="P291" s="1" t="n">
        <v>44999.720358796294</v>
      </c>
      <c r="Q291" t="n">
        <v>3597.0</v>
      </c>
      <c r="R291" t="n">
        <v>108.0</v>
      </c>
      <c r="S291" t="b">
        <v>0</v>
      </c>
      <c r="T291" t="inlineStr">
        <is>
          <t>N/A</t>
        </is>
      </c>
      <c r="U291" t="b">
        <v>0</v>
      </c>
      <c r="V291" t="inlineStr">
        <is>
          <t>Parvin Shaikh</t>
        </is>
      </c>
      <c r="W291" s="1" t="n">
        <v>44999.690729166665</v>
      </c>
      <c r="X291" t="n">
        <v>70.0</v>
      </c>
      <c r="Y291" t="n">
        <v>22.0</v>
      </c>
      <c r="Z291" t="n">
        <v>0.0</v>
      </c>
      <c r="AA291" t="n">
        <v>22.0</v>
      </c>
      <c r="AB291" t="n">
        <v>20.0</v>
      </c>
      <c r="AC291" t="n">
        <v>11.0</v>
      </c>
      <c r="AD291" t="n">
        <v>34.0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44999.720358796294</v>
      </c>
      <c r="AJ291" t="n">
        <v>38.0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61.0</v>
      </c>
      <c r="BH291" t="inlineStr">
        <is>
          <t>NO</t>
        </is>
      </c>
    </row>
    <row r="292">
      <c r="A292" t="inlineStr">
        <is>
          <t>WI2303466</t>
        </is>
      </c>
      <c r="B292" t="inlineStr">
        <is>
          <t>DATA_VALIDATION</t>
        </is>
      </c>
      <c r="C292" t="inlineStr">
        <is>
          <t>179107</t>
        </is>
      </c>
      <c r="D292" t="inlineStr">
        <is>
          <t>Folder</t>
        </is>
      </c>
      <c r="E292" s="2">
        <f>HYPERLINK("capsilon://?command=openfolder&amp;siteaddress=entcreditunion.emaiq-na2.net&amp;folderid=FXEC84A3CB-BCB4-27C7-BF89-185BC29D6ADD","FX230377")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MI23037367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44999.67760416667</v>
      </c>
      <c r="P292" s="1" t="n">
        <v>44999.72076388889</v>
      </c>
      <c r="Q292" t="n">
        <v>3647.0</v>
      </c>
      <c r="R292" t="n">
        <v>82.0</v>
      </c>
      <c r="S292" t="b">
        <v>0</v>
      </c>
      <c r="T292" t="inlineStr">
        <is>
          <t>N/A</t>
        </is>
      </c>
      <c r="U292" t="b">
        <v>0</v>
      </c>
      <c r="V292" t="inlineStr">
        <is>
          <t>Parvin Shaikh</t>
        </is>
      </c>
      <c r="W292" s="1" t="n">
        <v>44999.69128472222</v>
      </c>
      <c r="X292" t="n">
        <v>47.0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44999.72076388889</v>
      </c>
      <c r="AJ292" t="n">
        <v>35.0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62.0</v>
      </c>
      <c r="BH292" t="inlineStr">
        <is>
          <t>NO</t>
        </is>
      </c>
    </row>
    <row r="293">
      <c r="A293" t="inlineStr">
        <is>
          <t>WI2303467</t>
        </is>
      </c>
      <c r="B293" t="inlineStr">
        <is>
          <t>DATA_VALIDATION</t>
        </is>
      </c>
      <c r="C293" t="inlineStr">
        <is>
          <t>179107</t>
        </is>
      </c>
      <c r="D293" t="inlineStr">
        <is>
          <t>Folder</t>
        </is>
      </c>
      <c r="E293" s="2">
        <f>HYPERLINK("capsilon://?command=openfolder&amp;siteaddress=entcreditunion.emaiq-na2.net&amp;folderid=FXEC84A3CB-BCB4-27C7-BF89-185BC29D6ADD","FX230377")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MI23037371</t>
        </is>
      </c>
      <c r="J293" t="n">
        <v>286.0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44999.67855324074</v>
      </c>
      <c r="P293" s="1" t="n">
        <v>44999.75971064815</v>
      </c>
      <c r="Q293" t="n">
        <v>5101.0</v>
      </c>
      <c r="R293" t="n">
        <v>1911.0</v>
      </c>
      <c r="S293" t="b">
        <v>0</v>
      </c>
      <c r="T293" t="inlineStr">
        <is>
          <t>N/A</t>
        </is>
      </c>
      <c r="U293" t="b">
        <v>0</v>
      </c>
      <c r="V293" t="inlineStr">
        <is>
          <t>Aman Singh</t>
        </is>
      </c>
      <c r="W293" s="1" t="n">
        <v>44999.7530787037</v>
      </c>
      <c r="X293" t="n">
        <v>1188.0</v>
      </c>
      <c r="Y293" t="n">
        <v>247.0</v>
      </c>
      <c r="Z293" t="n">
        <v>0.0</v>
      </c>
      <c r="AA293" t="n">
        <v>247.0</v>
      </c>
      <c r="AB293" t="n">
        <v>0.0</v>
      </c>
      <c r="AC293" t="n">
        <v>37.0</v>
      </c>
      <c r="AD293" t="n">
        <v>39.0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44999.75971064815</v>
      </c>
      <c r="AJ293" t="n">
        <v>515.0</v>
      </c>
      <c r="AK293" t="n">
        <v>9.0</v>
      </c>
      <c r="AL293" t="n">
        <v>0.0</v>
      </c>
      <c r="AM293" t="n">
        <v>9.0</v>
      </c>
      <c r="AN293" t="n">
        <v>0.0</v>
      </c>
      <c r="AO293" t="n">
        <v>9.0</v>
      </c>
      <c r="AP293" t="n">
        <v>30.0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116.0</v>
      </c>
      <c r="BH293" t="inlineStr">
        <is>
          <t>NO</t>
        </is>
      </c>
    </row>
    <row r="294">
      <c r="A294" t="inlineStr">
        <is>
          <t>WI230347</t>
        </is>
      </c>
      <c r="B294" t="inlineStr">
        <is>
          <t>DATA_VALIDATION</t>
        </is>
      </c>
      <c r="C294" t="inlineStr">
        <is>
          <t>179085</t>
        </is>
      </c>
      <c r="D294" t="inlineStr">
        <is>
          <t>Folder</t>
        </is>
      </c>
      <c r="E294" s="2">
        <f>HYPERLINK("capsilon://?command=openfolder&amp;siteaddress=entcreditunion.emaiq-na2.net&amp;folderid=FXDE09FF31-BB27-068C-E73B-B7304181E5F6","FX230260")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MI2303595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44986.77228009259</v>
      </c>
      <c r="P294" s="1" t="n">
        <v>44986.80055555556</v>
      </c>
      <c r="Q294" t="n">
        <v>2357.0</v>
      </c>
      <c r="R294" t="n">
        <v>86.0</v>
      </c>
      <c r="S294" t="b">
        <v>0</v>
      </c>
      <c r="T294" t="inlineStr">
        <is>
          <t>N/A</t>
        </is>
      </c>
      <c r="U294" t="b">
        <v>0</v>
      </c>
      <c r="V294" t="inlineStr">
        <is>
          <t>Snehal Nikam</t>
        </is>
      </c>
      <c r="W294" s="1" t="n">
        <v>44986.79262731481</v>
      </c>
      <c r="X294" t="n">
        <v>47.0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44986.80055555556</v>
      </c>
      <c r="AJ294" t="n">
        <v>39.0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WI2303473</t>
        </is>
      </c>
      <c r="B295" t="inlineStr">
        <is>
          <t>DATA_VALIDATION</t>
        </is>
      </c>
      <c r="C295" t="inlineStr">
        <is>
          <t>179308</t>
        </is>
      </c>
      <c r="D295" t="inlineStr">
        <is>
          <t>Folder</t>
        </is>
      </c>
      <c r="E295" s="2">
        <f>HYPERLINK("capsilon://?command=openfolder&amp;siteaddress=entcreditunion.emaiq-na2.net&amp;folderid=FXBF579EB4-57A5-00A2-6172-63A3CC097098","FX230378")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MI23037470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44999.701365740744</v>
      </c>
      <c r="P295" s="1" t="n">
        <v>44999.75373842593</v>
      </c>
      <c r="Q295" t="n">
        <v>4291.0</v>
      </c>
      <c r="R295" t="n">
        <v>234.0</v>
      </c>
      <c r="S295" t="b">
        <v>0</v>
      </c>
      <c r="T295" t="inlineStr">
        <is>
          <t>N/A</t>
        </is>
      </c>
      <c r="U295" t="b">
        <v>0</v>
      </c>
      <c r="V295" t="inlineStr">
        <is>
          <t>Suyog Dighe</t>
        </is>
      </c>
      <c r="W295" s="1" t="n">
        <v>44999.74125</v>
      </c>
      <c r="X295" t="n">
        <v>150.0</v>
      </c>
      <c r="Y295" t="n">
        <v>22.0</v>
      </c>
      <c r="Z295" t="n">
        <v>0.0</v>
      </c>
      <c r="AA295" t="n">
        <v>22.0</v>
      </c>
      <c r="AB295" t="n">
        <v>20.0</v>
      </c>
      <c r="AC295" t="n">
        <v>0.0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44999.75373842593</v>
      </c>
      <c r="AJ295" t="n">
        <v>84.0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75.0</v>
      </c>
      <c r="BH295" t="inlineStr">
        <is>
          <t>NO</t>
        </is>
      </c>
    </row>
    <row r="296">
      <c r="A296" t="inlineStr">
        <is>
          <t>WI2303474</t>
        </is>
      </c>
      <c r="B296" t="inlineStr">
        <is>
          <t>DATA_VALIDATION</t>
        </is>
      </c>
      <c r="C296" t="inlineStr">
        <is>
          <t>179308</t>
        </is>
      </c>
      <c r="D296" t="inlineStr">
        <is>
          <t>Folder</t>
        </is>
      </c>
      <c r="E296" s="2">
        <f>HYPERLINK("capsilon://?command=openfolder&amp;siteaddress=entcreditunion.emaiq-na2.net&amp;folderid=FXBF579EB4-57A5-00A2-6172-63A3CC097098","FX230378")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MI23037475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44999.701736111114</v>
      </c>
      <c r="P296" s="1" t="n">
        <v>44999.75488425926</v>
      </c>
      <c r="Q296" t="n">
        <v>4279.0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44999.74361111111</v>
      </c>
      <c r="X296" t="n">
        <v>250.0</v>
      </c>
      <c r="Y296" t="n">
        <v>21.0</v>
      </c>
      <c r="Z296" t="n">
        <v>0.0</v>
      </c>
      <c r="AA296" t="n">
        <v>21.0</v>
      </c>
      <c r="AB296" t="n">
        <v>21.0</v>
      </c>
      <c r="AC296" t="n">
        <v>0.0</v>
      </c>
      <c r="AD296" t="n">
        <v>36.0</v>
      </c>
      <c r="AE296" t="n">
        <v>0.0</v>
      </c>
      <c r="AF296" t="n">
        <v>0.0</v>
      </c>
      <c r="AG296" t="n">
        <v>0.0</v>
      </c>
      <c r="AH296" t="inlineStr">
        <is>
          <t>Nilesh Thakur</t>
        </is>
      </c>
      <c r="AI296" s="1" t="n">
        <v>44999.75488425926</v>
      </c>
      <c r="AJ296" t="n">
        <v>63.0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36.0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76.0</v>
      </c>
      <c r="BH296" t="inlineStr">
        <is>
          <t>NO</t>
        </is>
      </c>
    </row>
    <row r="297">
      <c r="A297" t="inlineStr">
        <is>
          <t>WI2303475</t>
        </is>
      </c>
      <c r="B297" t="inlineStr">
        <is>
          <t>DATA_VALIDATION</t>
        </is>
      </c>
      <c r="C297" t="inlineStr">
        <is>
          <t>179308</t>
        </is>
      </c>
      <c r="D297" t="inlineStr">
        <is>
          <t>Folder</t>
        </is>
      </c>
      <c r="E297" s="2">
        <f>HYPERLINK("capsilon://?command=openfolder&amp;siteaddress=entcreditunion.emaiq-na2.net&amp;folderid=FXBF579EB4-57A5-00A2-6172-63A3CC097098","FX230378")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MI23037478</t>
        </is>
      </c>
      <c r="J297" t="n">
        <v>355.0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44999.70228009259</v>
      </c>
      <c r="P297" s="1" t="n">
        <v>44999.757743055554</v>
      </c>
      <c r="Q297" t="n">
        <v>3544.0</v>
      </c>
      <c r="R297" t="n">
        <v>1248.0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Battewar</t>
        </is>
      </c>
      <c r="W297" s="1" t="n">
        <v>44999.75256944444</v>
      </c>
      <c r="X297" t="n">
        <v>1002.0</v>
      </c>
      <c r="Y297" t="n">
        <v>314.0</v>
      </c>
      <c r="Z297" t="n">
        <v>0.0</v>
      </c>
      <c r="AA297" t="n">
        <v>314.0</v>
      </c>
      <c r="AB297" t="n">
        <v>0.0</v>
      </c>
      <c r="AC297" t="n">
        <v>25.0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Nilesh Thakur</t>
        </is>
      </c>
      <c r="AI297" s="1" t="n">
        <v>44999.757743055554</v>
      </c>
      <c r="AJ297" t="n">
        <v>246.0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79.0</v>
      </c>
      <c r="BH297" t="inlineStr">
        <is>
          <t>NO</t>
        </is>
      </c>
    </row>
    <row r="298">
      <c r="A298" t="inlineStr">
        <is>
          <t>WI2303476</t>
        </is>
      </c>
      <c r="B298" t="inlineStr">
        <is>
          <t>DATA_VALIDATION</t>
        </is>
      </c>
      <c r="C298" t="inlineStr">
        <is>
          <t>179076</t>
        </is>
      </c>
      <c r="D298" t="inlineStr">
        <is>
          <t>Folder</t>
        </is>
      </c>
      <c r="E298" s="2">
        <f>HYPERLINK("capsilon://?command=openfolder&amp;siteaddress=entcreditunion.emaiq-na2.net&amp;folderid=FX41B72FA5-B1B6-5200-239A-9F8C64AEBCEF","FX230379")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MI23037583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44999.71097222222</v>
      </c>
      <c r="P298" s="1" t="n">
        <v>44999.75822916667</v>
      </c>
      <c r="Q298" t="n">
        <v>3967.0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Suyog Dighe</t>
        </is>
      </c>
      <c r="W298" s="1" t="n">
        <v>44999.74212962963</v>
      </c>
      <c r="X298" t="n">
        <v>75.0</v>
      </c>
      <c r="Y298" t="n">
        <v>2.0</v>
      </c>
      <c r="Z298" t="n">
        <v>0.0</v>
      </c>
      <c r="AA298" t="n">
        <v>2.0</v>
      </c>
      <c r="AB298" t="n">
        <v>16.0</v>
      </c>
      <c r="AC298" t="n">
        <v>0.0</v>
      </c>
      <c r="AD298" t="n">
        <v>52.0</v>
      </c>
      <c r="AE298" t="n">
        <v>0.0</v>
      </c>
      <c r="AF298" t="n">
        <v>0.0</v>
      </c>
      <c r="AG298" t="n">
        <v>0.0</v>
      </c>
      <c r="AH298" t="inlineStr">
        <is>
          <t>Nilesh Thakur</t>
        </is>
      </c>
      <c r="AI298" s="1" t="n">
        <v>44999.75822916667</v>
      </c>
      <c r="AJ298" t="n">
        <v>41.0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68.0</v>
      </c>
      <c r="BH298" t="inlineStr">
        <is>
          <t>NO</t>
        </is>
      </c>
    </row>
    <row r="299">
      <c r="A299" t="inlineStr">
        <is>
          <t>WI2303479</t>
        </is>
      </c>
      <c r="B299" t="inlineStr">
        <is>
          <t>DATA_VALIDATION</t>
        </is>
      </c>
      <c r="C299" t="inlineStr">
        <is>
          <t>179107</t>
        </is>
      </c>
      <c r="D299" t="inlineStr">
        <is>
          <t>Folder</t>
        </is>
      </c>
      <c r="E299" s="2">
        <f>HYPERLINK("capsilon://?command=openfolder&amp;siteaddress=entcreditunion.emaiq-na2.net&amp;folderid=FXEC84A3CB-BCB4-27C7-BF89-185BC29D6ADD","FX230377")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MI23037357</t>
        </is>
      </c>
      <c r="J299" t="n">
        <v>374.0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44999.72114583333</v>
      </c>
      <c r="P299" s="1" t="n">
        <v>44999.75414351852</v>
      </c>
      <c r="Q299" t="n">
        <v>1613.0</v>
      </c>
      <c r="R299" t="n">
        <v>1238.0</v>
      </c>
      <c r="S299" t="b">
        <v>0</v>
      </c>
      <c r="T299" t="inlineStr">
        <is>
          <t>N/A</t>
        </is>
      </c>
      <c r="U299" t="b">
        <v>1</v>
      </c>
      <c r="V299" t="inlineStr">
        <is>
          <t>Parvin Shaikh</t>
        </is>
      </c>
      <c r="W299" s="1" t="n">
        <v>44999.74550925926</v>
      </c>
      <c r="X299" t="n">
        <v>662.0</v>
      </c>
      <c r="Y299" t="n">
        <v>344.0</v>
      </c>
      <c r="Z299" t="n">
        <v>0.0</v>
      </c>
      <c r="AA299" t="n">
        <v>344.0</v>
      </c>
      <c r="AB299" t="n">
        <v>0.0</v>
      </c>
      <c r="AC299" t="n">
        <v>17.0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Nilesh Thakur</t>
        </is>
      </c>
      <c r="AI299" s="1" t="n">
        <v>44999.75414351852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47.0</v>
      </c>
      <c r="BH299" t="inlineStr">
        <is>
          <t>NO</t>
        </is>
      </c>
    </row>
    <row r="300">
      <c r="A300" t="inlineStr">
        <is>
          <t>WI230348</t>
        </is>
      </c>
      <c r="B300" t="inlineStr">
        <is>
          <t>DATA_VALIDATION</t>
        </is>
      </c>
      <c r="C300" t="inlineStr">
        <is>
          <t>178951</t>
        </is>
      </c>
      <c r="D300" t="inlineStr">
        <is>
          <t>Folder</t>
        </is>
      </c>
      <c r="E300" s="2">
        <f>HYPERLINK("capsilon://?command=openfolder&amp;siteaddress=entcreditunion.emaiq-na2.net&amp;folderid=FX769BF11B-A58D-21D6-A1D1-B5A228D9B9B9","FX23039")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MI2303775</t>
        </is>
      </c>
      <c r="J300" t="n">
        <v>151.0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44987.521261574075</v>
      </c>
      <c r="P300" s="1" t="n">
        <v>44987.560625</v>
      </c>
      <c r="Q300" t="n">
        <v>2914.0</v>
      </c>
      <c r="R300" t="n">
        <v>487.0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44987.5287962963</v>
      </c>
      <c r="X300" t="n">
        <v>264.0</v>
      </c>
      <c r="Y300" t="n">
        <v>133.0</v>
      </c>
      <c r="Z300" t="n">
        <v>0.0</v>
      </c>
      <c r="AA300" t="n">
        <v>133.0</v>
      </c>
      <c r="AB300" t="n">
        <v>0.0</v>
      </c>
      <c r="AC300" t="n">
        <v>17.0</v>
      </c>
      <c r="AD300" t="n">
        <v>18.0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44987.560625</v>
      </c>
      <c r="AJ300" t="n">
        <v>223.0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56.0</v>
      </c>
      <c r="BH300" t="inlineStr">
        <is>
          <t>NO</t>
        </is>
      </c>
    </row>
    <row r="301">
      <c r="A301" t="inlineStr">
        <is>
          <t>WI2303480</t>
        </is>
      </c>
      <c r="B301" t="inlineStr">
        <is>
          <t>DATA_VALIDATION</t>
        </is>
      </c>
      <c r="C301" t="inlineStr">
        <is>
          <t>178982</t>
        </is>
      </c>
      <c r="D301" t="inlineStr">
        <is>
          <t>Folder</t>
        </is>
      </c>
      <c r="E301" s="2">
        <f>HYPERLINK("capsilon://?command=openfolder&amp;siteaddress=entcreditunion.emaiq-na2.net&amp;folderid=FX4B8E7F00-D8B5-9174-7D11-E44C7C60A729","FX230380")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MI23037632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44999.72299768519</v>
      </c>
      <c r="P301" s="1" t="n">
        <v>44999.75895833333</v>
      </c>
      <c r="Q301" t="n">
        <v>2970.0</v>
      </c>
      <c r="R301" t="n">
        <v>137.0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44999.74297453704</v>
      </c>
      <c r="X301" t="n">
        <v>75.0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Nilesh Thakur</t>
        </is>
      </c>
      <c r="AI301" s="1" t="n">
        <v>44999.75895833333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51.0</v>
      </c>
      <c r="BH301" t="inlineStr">
        <is>
          <t>NO</t>
        </is>
      </c>
    </row>
    <row r="302">
      <c r="A302" t="inlineStr">
        <is>
          <t>WI2303481</t>
        </is>
      </c>
      <c r="B302" t="inlineStr">
        <is>
          <t>DATA_VALIDATION</t>
        </is>
      </c>
      <c r="C302" t="inlineStr">
        <is>
          <t>178982</t>
        </is>
      </c>
      <c r="D302" t="inlineStr">
        <is>
          <t>Folder</t>
        </is>
      </c>
      <c r="E302" s="2">
        <f>HYPERLINK("capsilon://?command=openfolder&amp;siteaddress=entcreditunion.emaiq-na2.net&amp;folderid=FX4B8E7F00-D8B5-9174-7D11-E44C7C60A729","FX230380")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MI23037629</t>
        </is>
      </c>
      <c r="J302" t="n">
        <v>156.0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44999.723391203705</v>
      </c>
      <c r="P302" s="1" t="n">
        <v>44999.76295138889</v>
      </c>
      <c r="Q302" t="n">
        <v>2855.0</v>
      </c>
      <c r="R302" t="n">
        <v>563.0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44999.745474537034</v>
      </c>
      <c r="X302" t="n">
        <v>289.0</v>
      </c>
      <c r="Y302" t="n">
        <v>137.0</v>
      </c>
      <c r="Z302" t="n">
        <v>0.0</v>
      </c>
      <c r="AA302" t="n">
        <v>137.0</v>
      </c>
      <c r="AB302" t="n">
        <v>0.0</v>
      </c>
      <c r="AC302" t="n">
        <v>11.0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44999.76295138889</v>
      </c>
      <c r="AJ302" t="n">
        <v>111.0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WI2303482</t>
        </is>
      </c>
      <c r="B303" t="inlineStr">
        <is>
          <t>DATA_VALIDATION</t>
        </is>
      </c>
      <c r="C303" t="inlineStr">
        <is>
          <t>178982</t>
        </is>
      </c>
      <c r="D303" t="inlineStr">
        <is>
          <t>Folder</t>
        </is>
      </c>
      <c r="E303" s="2">
        <f>HYPERLINK("capsilon://?command=openfolder&amp;siteaddress=entcreditunion.emaiq-na2.net&amp;folderid=FX4B8E7F00-D8B5-9174-7D11-E44C7C60A729","FX230380")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MI23037637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44999.723807870374</v>
      </c>
      <c r="P303" s="1" t="n">
        <v>44999.76130787037</v>
      </c>
      <c r="Q303" t="n">
        <v>3042.0</v>
      </c>
      <c r="R303" t="n">
        <v>198.0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44999.743483796294</v>
      </c>
      <c r="X303" t="n">
        <v>43.0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44999.76130787037</v>
      </c>
      <c r="AJ303" t="n">
        <v>155.0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54.0</v>
      </c>
      <c r="BH303" t="inlineStr">
        <is>
          <t>NO</t>
        </is>
      </c>
    </row>
    <row r="304">
      <c r="A304" t="inlineStr">
        <is>
          <t>WI230349</t>
        </is>
      </c>
      <c r="B304" t="inlineStr">
        <is>
          <t>DATA_VALIDATION</t>
        </is>
      </c>
      <c r="C304" t="inlineStr">
        <is>
          <t>178951</t>
        </is>
      </c>
      <c r="D304" t="inlineStr">
        <is>
          <t>Folder</t>
        </is>
      </c>
      <c r="E304" s="2">
        <f>HYPERLINK("capsilon://?command=openfolder&amp;siteaddress=entcreditunion.emaiq-na2.net&amp;folderid=FX769BF11B-A58D-21D6-A1D1-B5A228D9B9B9","FX23039")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MI2303776</t>
        </is>
      </c>
      <c r="J304" t="n">
        <v>199.0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44987.52138888889</v>
      </c>
      <c r="P304" s="1" t="n">
        <v>44987.56263888889</v>
      </c>
      <c r="Q304" t="n">
        <v>3143.0</v>
      </c>
      <c r="R304" t="n">
        <v>421.0</v>
      </c>
      <c r="S304" t="b">
        <v>0</v>
      </c>
      <c r="T304" t="inlineStr">
        <is>
          <t>N/A</t>
        </is>
      </c>
      <c r="U304" t="b">
        <v>0</v>
      </c>
      <c r="V304" t="inlineStr">
        <is>
          <t>Pranali Tarade</t>
        </is>
      </c>
      <c r="W304" s="1" t="n">
        <v>44987.534270833334</v>
      </c>
      <c r="X304" t="n">
        <v>242.0</v>
      </c>
      <c r="Y304" t="n">
        <v>181.0</v>
      </c>
      <c r="Z304" t="n">
        <v>0.0</v>
      </c>
      <c r="AA304" t="n">
        <v>181.0</v>
      </c>
      <c r="AB304" t="n">
        <v>0.0</v>
      </c>
      <c r="AC304" t="n">
        <v>18.0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44987.56263888889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02-03-2023</t>
        </is>
      </c>
      <c r="BG304" t="n">
        <v>59.0</v>
      </c>
      <c r="BH304" t="inlineStr">
        <is>
          <t>NO</t>
        </is>
      </c>
    </row>
    <row r="305">
      <c r="A305" t="inlineStr">
        <is>
          <t>WI2303491</t>
        </is>
      </c>
      <c r="B305" t="inlineStr">
        <is>
          <t>DATA_VALIDATION</t>
        </is>
      </c>
      <c r="C305" t="inlineStr">
        <is>
          <t>179413</t>
        </is>
      </c>
      <c r="D305" t="inlineStr">
        <is>
          <t>Folder</t>
        </is>
      </c>
      <c r="E305" s="2">
        <f>HYPERLINK("capsilon://?command=openfolder&amp;siteaddress=entcreditunion.emaiq-na2.net&amp;folderid=FX6CEBA9A3-4A37-5DA2-269F-9481D18B97C0","FX230381")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MI23037686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44999.73138888889</v>
      </c>
      <c r="P305" s="1" t="n">
        <v>44999.76033564815</v>
      </c>
      <c r="Q305" t="n">
        <v>2366.0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44999.74445601852</v>
      </c>
      <c r="X305" t="n">
        <v>82.0</v>
      </c>
      <c r="Y305" t="n">
        <v>9.0</v>
      </c>
      <c r="Z305" t="n">
        <v>0.0</v>
      </c>
      <c r="AA305" t="n">
        <v>9.0</v>
      </c>
      <c r="AB305" t="n">
        <v>0.0</v>
      </c>
      <c r="AC305" t="n">
        <v>2.0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44999.76033564815</v>
      </c>
      <c r="AJ305" t="n">
        <v>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41.0</v>
      </c>
      <c r="BH305" t="inlineStr">
        <is>
          <t>NO</t>
        </is>
      </c>
    </row>
    <row r="306">
      <c r="A306" t="inlineStr">
        <is>
          <t>WI2303492</t>
        </is>
      </c>
      <c r="B306" t="inlineStr">
        <is>
          <t>DATA_VALIDATION</t>
        </is>
      </c>
      <c r="C306" t="inlineStr">
        <is>
          <t>179413</t>
        </is>
      </c>
      <c r="D306" t="inlineStr">
        <is>
          <t>Folder</t>
        </is>
      </c>
      <c r="E306" s="2">
        <f>HYPERLINK("capsilon://?command=openfolder&amp;siteaddress=entcreditunion.emaiq-na2.net&amp;folderid=FX6CEBA9A3-4A37-5DA2-269F-9481D18B97C0","FX230381")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MI23037693</t>
        </is>
      </c>
      <c r="J306" t="n">
        <v>27.0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44999.731990740744</v>
      </c>
      <c r="P306" s="1" t="n">
        <v>44999.761655092596</v>
      </c>
      <c r="Q306" t="n">
        <v>2442.0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44999.74453703704</v>
      </c>
      <c r="X306" t="n">
        <v>79.0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44999.761655092596</v>
      </c>
      <c r="AJ306" t="n">
        <v>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42.0</v>
      </c>
      <c r="BH306" t="inlineStr">
        <is>
          <t>NO</t>
        </is>
      </c>
    </row>
    <row r="307">
      <c r="A307" t="inlineStr">
        <is>
          <t>WI2303493</t>
        </is>
      </c>
      <c r="B307" t="inlineStr">
        <is>
          <t>DATA_VALIDATION</t>
        </is>
      </c>
      <c r="C307" t="inlineStr">
        <is>
          <t>179413</t>
        </is>
      </c>
      <c r="D307" t="inlineStr">
        <is>
          <t>Folder</t>
        </is>
      </c>
      <c r="E307" s="2">
        <f>HYPERLINK("capsilon://?command=openfolder&amp;siteaddress=entcreditunion.emaiq-na2.net&amp;folderid=FX6CEBA9A3-4A37-5DA2-269F-9481D18B97C0","FX230381")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MI23037689</t>
        </is>
      </c>
      <c r="J307" t="n">
        <v>24.0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44999.73204861111</v>
      </c>
      <c r="P307" s="1" t="n">
        <v>44999.760925925926</v>
      </c>
      <c r="Q307" t="n">
        <v>2337.0</v>
      </c>
      <c r="R307" t="n">
        <v>158.0</v>
      </c>
      <c r="S307" t="b">
        <v>0</v>
      </c>
      <c r="T307" t="inlineStr">
        <is>
          <t>N/A</t>
        </is>
      </c>
      <c r="U307" t="b">
        <v>0</v>
      </c>
      <c r="V307" t="inlineStr">
        <is>
          <t>Shukranti Shivare</t>
        </is>
      </c>
      <c r="W307" s="1" t="n">
        <v>44999.7453125</v>
      </c>
      <c r="X307" t="n">
        <v>108.0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44999.760925925926</v>
      </c>
      <c r="AJ307" t="n">
        <v>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41.0</v>
      </c>
      <c r="BH307" t="inlineStr">
        <is>
          <t>NO</t>
        </is>
      </c>
    </row>
    <row r="308">
      <c r="A308" t="inlineStr">
        <is>
          <t>WI2303494</t>
        </is>
      </c>
      <c r="B308" t="inlineStr">
        <is>
          <t>DATA_VALIDATION</t>
        </is>
      </c>
      <c r="C308" t="inlineStr">
        <is>
          <t>179413</t>
        </is>
      </c>
      <c r="D308" t="inlineStr">
        <is>
          <t>Folder</t>
        </is>
      </c>
      <c r="E308" s="2">
        <f>HYPERLINK("capsilon://?command=openfolder&amp;siteaddress=entcreditunion.emaiq-na2.net&amp;folderid=FX6CEBA9A3-4A37-5DA2-269F-9481D18B97C0","FX230381")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MI23037697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44999.73207175926</v>
      </c>
      <c r="P308" s="1" t="n">
        <v>44999.761724537035</v>
      </c>
      <c r="Q308" t="n">
        <v>2444.0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Nikam</t>
        </is>
      </c>
      <c r="W308" s="1" t="n">
        <v>44999.74548611111</v>
      </c>
      <c r="X308" t="n">
        <v>88.0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30.0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44999.761724537035</v>
      </c>
      <c r="AJ308" t="n">
        <v>30.0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30.0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42.0</v>
      </c>
      <c r="BH308" t="inlineStr">
        <is>
          <t>NO</t>
        </is>
      </c>
    </row>
    <row r="309">
      <c r="A309" t="inlineStr">
        <is>
          <t>WI2303496</t>
        </is>
      </c>
      <c r="B309" t="inlineStr">
        <is>
          <t>DATA_VALIDATION</t>
        </is>
      </c>
      <c r="C309" t="inlineStr">
        <is>
          <t>179360</t>
        </is>
      </c>
      <c r="D309" t="inlineStr">
        <is>
          <t>Folder</t>
        </is>
      </c>
      <c r="E309" s="2">
        <f>HYPERLINK("capsilon://?command=openfolder&amp;siteaddress=entcreditunion.emaiq-na2.net&amp;folderid=FXF4DF6EC8-2570-1D34-2332-A2DDF3B71FC1","FX230382")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MI23037698</t>
        </is>
      </c>
      <c r="J309" t="n">
        <v>29.0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44999.73237268518</v>
      </c>
      <c r="P309" s="1" t="n">
        <v>44999.762407407405</v>
      </c>
      <c r="Q309" t="n">
        <v>2462.0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Shweta Bendre</t>
        </is>
      </c>
      <c r="W309" s="1" t="n">
        <v>44999.745416666665</v>
      </c>
      <c r="X309" t="n">
        <v>75.0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44999.762407407405</v>
      </c>
      <c r="AJ309" t="n">
        <v>58.0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43.0</v>
      </c>
      <c r="BH309" t="inlineStr">
        <is>
          <t>NO</t>
        </is>
      </c>
    </row>
    <row r="310">
      <c r="A310" t="inlineStr">
        <is>
          <t>WI2303497</t>
        </is>
      </c>
      <c r="B310" t="inlineStr">
        <is>
          <t>DATA_VALIDATION</t>
        </is>
      </c>
      <c r="C310" t="inlineStr">
        <is>
          <t>179413</t>
        </is>
      </c>
      <c r="D310" t="inlineStr">
        <is>
          <t>Folder</t>
        </is>
      </c>
      <c r="E310" s="2">
        <f>HYPERLINK("capsilon://?command=openfolder&amp;siteaddress=entcreditunion.emaiq-na2.net&amp;folderid=FX6CEBA9A3-4A37-5DA2-269F-9481D18B97C0","FX230381")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MI23037703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44999.73238425926</v>
      </c>
      <c r="P310" s="1" t="n">
        <v>44999.76263888889</v>
      </c>
      <c r="Q310" t="n">
        <v>2448.0</v>
      </c>
      <c r="R310" t="n">
        <v>166.0</v>
      </c>
      <c r="S310" t="b">
        <v>0</v>
      </c>
      <c r="T310" t="inlineStr">
        <is>
          <t>N/A</t>
        </is>
      </c>
      <c r="U310" t="b">
        <v>0</v>
      </c>
      <c r="V310" t="inlineStr">
        <is>
          <t>Shukranti Shivare</t>
        </is>
      </c>
      <c r="W310" s="1" t="n">
        <v>44999.746469907404</v>
      </c>
      <c r="X310" t="n">
        <v>99.0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Vikash Parmar</t>
        </is>
      </c>
      <c r="AI310" s="1" t="n">
        <v>44999.76263888889</v>
      </c>
      <c r="AJ310" t="n">
        <v>67.0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43.0</v>
      </c>
      <c r="BH310" t="inlineStr">
        <is>
          <t>NO</t>
        </is>
      </c>
    </row>
    <row r="311">
      <c r="A311" t="inlineStr">
        <is>
          <t>WI2303498</t>
        </is>
      </c>
      <c r="B311" t="inlineStr">
        <is>
          <t>DATA_VALIDATION</t>
        </is>
      </c>
      <c r="C311" t="inlineStr">
        <is>
          <t>179360</t>
        </is>
      </c>
      <c r="D311" t="inlineStr">
        <is>
          <t>Folder</t>
        </is>
      </c>
      <c r="E311" s="2">
        <f>HYPERLINK("capsilon://?command=openfolder&amp;siteaddress=entcreditunion.emaiq-na2.net&amp;folderid=FXF4DF6EC8-2570-1D34-2332-A2DDF3B71FC1","FX230382")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MI23037707</t>
        </is>
      </c>
      <c r="J311" t="n">
        <v>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44999.732986111114</v>
      </c>
      <c r="P311" s="1" t="n">
        <v>44999.76326388889</v>
      </c>
      <c r="Q311" t="n">
        <v>2450.0</v>
      </c>
      <c r="R311" t="n">
        <v>166.0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44999.74649305556</v>
      </c>
      <c r="X311" t="n">
        <v>92.0</v>
      </c>
      <c r="Y311" t="n">
        <v>21.0</v>
      </c>
      <c r="Z311" t="n">
        <v>0.0</v>
      </c>
      <c r="AA311" t="n">
        <v>21.0</v>
      </c>
      <c r="AB311" t="n">
        <v>42.0</v>
      </c>
      <c r="AC311" t="n">
        <v>1.0</v>
      </c>
      <c r="AD311" t="n">
        <v>63.0</v>
      </c>
      <c r="AE311" t="n">
        <v>0.0</v>
      </c>
      <c r="AF311" t="n">
        <v>0.0</v>
      </c>
      <c r="AG311" t="n">
        <v>0.0</v>
      </c>
      <c r="AH311" t="inlineStr">
        <is>
          <t>Vijay Borude</t>
        </is>
      </c>
      <c r="AI311" s="1" t="n">
        <v>44999.76326388889</v>
      </c>
      <c r="AJ311" t="n">
        <v>74.0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63.0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43.0</v>
      </c>
      <c r="BH311" t="inlineStr">
        <is>
          <t>NO</t>
        </is>
      </c>
    </row>
    <row r="312">
      <c r="A312" t="inlineStr">
        <is>
          <t>WI2303499</t>
        </is>
      </c>
      <c r="B312" t="inlineStr">
        <is>
          <t>DATA_VALIDATION</t>
        </is>
      </c>
      <c r="C312" t="inlineStr">
        <is>
          <t>179360</t>
        </is>
      </c>
      <c r="D312" t="inlineStr">
        <is>
          <t>Folder</t>
        </is>
      </c>
      <c r="E312" s="2">
        <f>HYPERLINK("capsilon://?command=openfolder&amp;siteaddress=entcreditunion.emaiq-na2.net&amp;folderid=FXF4DF6EC8-2570-1D34-2332-A2DDF3B71FC1","FX230382")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MI23037705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44999.73299768518</v>
      </c>
      <c r="P312" s="1" t="n">
        <v>44999.76440972222</v>
      </c>
      <c r="Q312" t="n">
        <v>2460.0</v>
      </c>
      <c r="R312" t="n">
        <v>254.0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44999.746666666666</v>
      </c>
      <c r="X312" t="n">
        <v>102.0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Parmar</t>
        </is>
      </c>
      <c r="AI312" s="1" t="n">
        <v>44999.76440972222</v>
      </c>
      <c r="AJ312" t="n">
        <v>152.0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45.0</v>
      </c>
      <c r="BH312" t="inlineStr">
        <is>
          <t>NO</t>
        </is>
      </c>
    </row>
    <row r="313">
      <c r="A313" t="inlineStr">
        <is>
          <t>WI23035</t>
        </is>
      </c>
      <c r="B313" t="inlineStr">
        <is>
          <t>DATA_VALIDATION</t>
        </is>
      </c>
      <c r="C313" t="inlineStr">
        <is>
          <t>178867</t>
        </is>
      </c>
      <c r="D313" t="inlineStr">
        <is>
          <t>Folder</t>
        </is>
      </c>
      <c r="E313" s="2">
        <f>HYPERLINK("capsilon://?command=openfolder&amp;siteaddress=entcreditunion.emaiq-na2.net&amp;folderid=FX9D97D75D-F88E-8254-E68F-9788BE8E8D65","FX23032")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MI2303144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44986.46003472222</v>
      </c>
      <c r="P313" s="1" t="n">
        <v>44986.522465277776</v>
      </c>
      <c r="Q313" t="n">
        <v>5199.0</v>
      </c>
      <c r="R313" t="n">
        <v>195.0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44986.50111111111</v>
      </c>
      <c r="X313" t="n">
        <v>101.0</v>
      </c>
      <c r="Y313" t="n">
        <v>0.0</v>
      </c>
      <c r="Z313" t="n">
        <v>0.0</v>
      </c>
      <c r="AA313" t="n">
        <v>0.0</v>
      </c>
      <c r="AB313" t="n">
        <v>9.0</v>
      </c>
      <c r="AC313" t="n">
        <v>0.0</v>
      </c>
      <c r="AD313" t="n">
        <v>75.0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44986.522465277776</v>
      </c>
      <c r="AJ313" t="n">
        <v>79.0</v>
      </c>
      <c r="AK313" t="n">
        <v>0.0</v>
      </c>
      <c r="AL313" t="n">
        <v>0.0</v>
      </c>
      <c r="AM313" t="n">
        <v>0.0</v>
      </c>
      <c r="AN313" t="n">
        <v>9.0</v>
      </c>
      <c r="AO313" t="n">
        <v>0.0</v>
      </c>
      <c r="AP313" t="n">
        <v>75.0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01-03-2023</t>
        </is>
      </c>
      <c r="BG313" t="n">
        <v>89.0</v>
      </c>
      <c r="BH313" t="inlineStr">
        <is>
          <t>NO</t>
        </is>
      </c>
    </row>
    <row r="314">
      <c r="A314" t="inlineStr">
        <is>
          <t>WI230350</t>
        </is>
      </c>
      <c r="B314" t="inlineStr">
        <is>
          <t>DATA_VALIDATION</t>
        </is>
      </c>
      <c r="C314" t="inlineStr">
        <is>
          <t>178951</t>
        </is>
      </c>
      <c r="D314" t="inlineStr">
        <is>
          <t>Folder</t>
        </is>
      </c>
      <c r="E314" s="2">
        <f>HYPERLINK("capsilon://?command=openfolder&amp;siteaddress=entcreditunion.emaiq-na2.net&amp;folderid=FX769BF11B-A58D-21D6-A1D1-B5A228D9B9B9","FX23039")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44987.522199074076</v>
      </c>
      <c r="P314" s="1" t="n">
        <v>44987.563125</v>
      </c>
      <c r="Q314" t="n">
        <v>3427.0</v>
      </c>
      <c r="R314" t="n">
        <v>109.0</v>
      </c>
      <c r="S314" t="b">
        <v>0</v>
      </c>
      <c r="T314" t="inlineStr">
        <is>
          <t>N/A</t>
        </is>
      </c>
      <c r="U314" t="b">
        <v>0</v>
      </c>
      <c r="V314" t="inlineStr">
        <is>
          <t>Pranali Tarade</t>
        </is>
      </c>
      <c r="W314" s="1" t="n">
        <v>44987.53506944444</v>
      </c>
      <c r="X314" t="n">
        <v>68.0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44987.563125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58.0</v>
      </c>
      <c r="BH314" t="inlineStr">
        <is>
          <t>NO</t>
        </is>
      </c>
    </row>
    <row r="315">
      <c r="A315" t="inlineStr">
        <is>
          <t>WI2303500</t>
        </is>
      </c>
      <c r="B315" t="inlineStr">
        <is>
          <t>DATA_VALIDATION</t>
        </is>
      </c>
      <c r="C315" t="inlineStr">
        <is>
          <t>179360</t>
        </is>
      </c>
      <c r="D315" t="inlineStr">
        <is>
          <t>Folder</t>
        </is>
      </c>
      <c r="E315" s="2">
        <f>HYPERLINK("capsilon://?command=openfolder&amp;siteaddress=entcreditunion.emaiq-na2.net&amp;folderid=FXF4DF6EC8-2570-1D34-2332-A2DDF3B71FC1","FX230382")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MI23037711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44999.73320601852</v>
      </c>
      <c r="P315" s="1" t="n">
        <v>44999.76399305555</v>
      </c>
      <c r="Q315" t="n">
        <v>2461.0</v>
      </c>
      <c r="R315" t="n">
        <v>199.0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Nikam</t>
        </is>
      </c>
      <c r="W315" s="1" t="n">
        <v>44999.746770833335</v>
      </c>
      <c r="X315" t="n">
        <v>110.0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44999.76399305555</v>
      </c>
      <c r="AJ315" t="n">
        <v>89.0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44.0</v>
      </c>
      <c r="BH315" t="inlineStr">
        <is>
          <t>NO</t>
        </is>
      </c>
    </row>
    <row r="316">
      <c r="A316" t="inlineStr">
        <is>
          <t>WI2303502</t>
        </is>
      </c>
      <c r="B316" t="inlineStr">
        <is>
          <t>DATA_VALIDATION</t>
        </is>
      </c>
      <c r="C316" t="inlineStr">
        <is>
          <t>179360</t>
        </is>
      </c>
      <c r="D316" t="inlineStr">
        <is>
          <t>Folder</t>
        </is>
      </c>
      <c r="E316" s="2">
        <f>HYPERLINK("capsilon://?command=openfolder&amp;siteaddress=entcreditunion.emaiq-na2.net&amp;folderid=FXF4DF6EC8-2570-1D34-2332-A2DDF3B71FC1","FX230382")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MI23037716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44999.73358796296</v>
      </c>
      <c r="P316" s="1" t="n">
        <v>44999.76526620371</v>
      </c>
      <c r="Q316" t="n">
        <v>2498.0</v>
      </c>
      <c r="R316" t="n">
        <v>239.0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44999.74628472222</v>
      </c>
      <c r="X316" t="n">
        <v>67.0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Vijay Borude</t>
        </is>
      </c>
      <c r="AI316" s="1" t="n">
        <v>44999.76526620371</v>
      </c>
      <c r="AJ316" t="n">
        <v>172.0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45.0</v>
      </c>
      <c r="BH316" t="inlineStr">
        <is>
          <t>NO</t>
        </is>
      </c>
    </row>
    <row r="317">
      <c r="A317" t="inlineStr">
        <is>
          <t>WI2303503</t>
        </is>
      </c>
      <c r="B317" t="inlineStr">
        <is>
          <t>DATA_VALIDATION</t>
        </is>
      </c>
      <c r="C317" t="inlineStr">
        <is>
          <t>179360</t>
        </is>
      </c>
      <c r="D317" t="inlineStr">
        <is>
          <t>Folder</t>
        </is>
      </c>
      <c r="E317" s="2">
        <f>HYPERLINK("capsilon://?command=openfolder&amp;siteaddress=entcreditunion.emaiq-na2.net&amp;folderid=FXF4DF6EC8-2570-1D34-2332-A2DDF3B71FC1","FX230382")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MI23037714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44999.73375</v>
      </c>
      <c r="P317" s="1" t="n">
        <v>44999.764328703706</v>
      </c>
      <c r="Q317" t="n">
        <v>2550.0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44999.747037037036</v>
      </c>
      <c r="X317" t="n">
        <v>64.0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44999.764328703706</v>
      </c>
      <c r="AJ317" t="n">
        <v>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44.0</v>
      </c>
      <c r="BH317" t="inlineStr">
        <is>
          <t>NO</t>
        </is>
      </c>
    </row>
    <row r="318">
      <c r="A318" t="inlineStr">
        <is>
          <t>WI2303504</t>
        </is>
      </c>
      <c r="B318" t="inlineStr">
        <is>
          <t>DATA_VALIDATION</t>
        </is>
      </c>
      <c r="C318" t="inlineStr">
        <is>
          <t>179360</t>
        </is>
      </c>
      <c r="D318" t="inlineStr">
        <is>
          <t>Folder</t>
        </is>
      </c>
      <c r="E318" s="2">
        <f>HYPERLINK("capsilon://?command=openfolder&amp;siteaddress=entcreditunion.emaiq-na2.net&amp;folderid=FXF4DF6EC8-2570-1D34-2332-A2DDF3B71FC1","FX230382")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MI23037717</t>
        </is>
      </c>
      <c r="J318" t="n">
        <v>29.0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44999.7337962963</v>
      </c>
      <c r="P318" s="1" t="n">
        <v>44999.76483796296</v>
      </c>
      <c r="Q318" t="n">
        <v>2578.0</v>
      </c>
      <c r="R318" t="n">
        <v>104.0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44999.747094907405</v>
      </c>
      <c r="X318" t="n">
        <v>61.0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44999.76483796296</v>
      </c>
      <c r="AJ318" t="n">
        <v>43.0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44.0</v>
      </c>
      <c r="BH318" t="inlineStr">
        <is>
          <t>NO</t>
        </is>
      </c>
    </row>
    <row r="319">
      <c r="A319" t="inlineStr">
        <is>
          <t>WI2303505</t>
        </is>
      </c>
      <c r="B319" t="inlineStr">
        <is>
          <t>DATA_VALIDATION</t>
        </is>
      </c>
      <c r="C319" t="inlineStr">
        <is>
          <t>179360</t>
        </is>
      </c>
      <c r="D319" t="inlineStr">
        <is>
          <t>Folder</t>
        </is>
      </c>
      <c r="E319" s="2">
        <f>HYPERLINK("capsilon://?command=openfolder&amp;siteaddress=entcreditunion.emaiq-na2.net&amp;folderid=FXF4DF6EC8-2570-1D34-2332-A2DDF3B71FC1","FX230382")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MI23037719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44999.73401620371</v>
      </c>
      <c r="P319" s="1" t="n">
        <v>44999.7659375</v>
      </c>
      <c r="Q319" t="n">
        <v>2483.0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Parvin Shaikh</t>
        </is>
      </c>
      <c r="W319" s="1" t="n">
        <v>44999.74827546296</v>
      </c>
      <c r="X319" t="n">
        <v>107.0</v>
      </c>
      <c r="Y319" t="n">
        <v>25.0</v>
      </c>
      <c r="Z319" t="n">
        <v>0.0</v>
      </c>
      <c r="AA319" t="n">
        <v>25.0</v>
      </c>
      <c r="AB319" t="n">
        <v>40.0</v>
      </c>
      <c r="AC319" t="n">
        <v>1.0</v>
      </c>
      <c r="AD319" t="n">
        <v>59.0</v>
      </c>
      <c r="AE319" t="n">
        <v>0.0</v>
      </c>
      <c r="AF319" t="n">
        <v>0.0</v>
      </c>
      <c r="AG319" t="n">
        <v>0.0</v>
      </c>
      <c r="AH319" t="inlineStr">
        <is>
          <t>Vikash Parmar</t>
        </is>
      </c>
      <c r="AI319" s="1" t="n">
        <v>44999.7659375</v>
      </c>
      <c r="AJ319" t="n">
        <v>131.0</v>
      </c>
      <c r="AK319" t="n">
        <v>0.0</v>
      </c>
      <c r="AL319" t="n">
        <v>0.0</v>
      </c>
      <c r="AM319" t="n">
        <v>0.0</v>
      </c>
      <c r="AN319" t="n">
        <v>42.0</v>
      </c>
      <c r="AO319" t="n">
        <v>0.0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45.0</v>
      </c>
      <c r="BH319" t="inlineStr">
        <is>
          <t>NO</t>
        </is>
      </c>
    </row>
    <row r="320">
      <c r="A320" t="inlineStr">
        <is>
          <t>WI2303506</t>
        </is>
      </c>
      <c r="B320" t="inlineStr">
        <is>
          <t>DATA_VALIDATION</t>
        </is>
      </c>
      <c r="C320" t="inlineStr">
        <is>
          <t>179360</t>
        </is>
      </c>
      <c r="D320" t="inlineStr">
        <is>
          <t>Folder</t>
        </is>
      </c>
      <c r="E320" s="2">
        <f>HYPERLINK("capsilon://?command=openfolder&amp;siteaddress=entcreditunion.emaiq-na2.net&amp;folderid=FXF4DF6EC8-2570-1D34-2332-A2DDF3B71FC1","FX230382")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MI23037720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44999.734131944446</v>
      </c>
      <c r="P320" s="1" t="n">
        <v>44999.76530092592</v>
      </c>
      <c r="Q320" t="n">
        <v>2527.0</v>
      </c>
      <c r="R320" t="n">
        <v>166.0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44999.74797453704</v>
      </c>
      <c r="X320" t="n">
        <v>127.0</v>
      </c>
      <c r="Y320" t="n">
        <v>21.0</v>
      </c>
      <c r="Z320" t="n">
        <v>0.0</v>
      </c>
      <c r="AA320" t="n">
        <v>21.0</v>
      </c>
      <c r="AB320" t="n">
        <v>21.0</v>
      </c>
      <c r="AC320" t="n">
        <v>2.0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44999.76530092592</v>
      </c>
      <c r="AJ320" t="n">
        <v>39.0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WI2303508</t>
        </is>
      </c>
      <c r="B321" t="inlineStr">
        <is>
          <t>DATA_VALIDATION</t>
        </is>
      </c>
      <c r="C321" t="inlineStr">
        <is>
          <t>179360</t>
        </is>
      </c>
      <c r="D321" t="inlineStr">
        <is>
          <t>Folder</t>
        </is>
      </c>
      <c r="E321" s="2">
        <f>HYPERLINK("capsilon://?command=openfolder&amp;siteaddress=entcreditunion.emaiq-na2.net&amp;folderid=FXF4DF6EC8-2570-1D34-2332-A2DDF3B71FC1","FX230382")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MI23037725</t>
        </is>
      </c>
      <c r="J321" t="n">
        <v>29.0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44999.73434027778</v>
      </c>
      <c r="P321" s="1" t="n">
        <v>44999.76594907408</v>
      </c>
      <c r="Q321" t="n">
        <v>2613.0</v>
      </c>
      <c r="R321" t="n">
        <v>118.0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44999.74737268518</v>
      </c>
      <c r="X321" t="n">
        <v>60.0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8.0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44999.76594907408</v>
      </c>
      <c r="AJ321" t="n">
        <v>58.0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45.0</v>
      </c>
      <c r="BH321" t="inlineStr">
        <is>
          <t>NO</t>
        </is>
      </c>
    </row>
    <row r="322">
      <c r="A322" t="inlineStr">
        <is>
          <t>WI2303509</t>
        </is>
      </c>
      <c r="B322" t="inlineStr">
        <is>
          <t>DATA_VALIDATION</t>
        </is>
      </c>
      <c r="C322" t="inlineStr">
        <is>
          <t>179360</t>
        </is>
      </c>
      <c r="D322" t="inlineStr">
        <is>
          <t>Folder</t>
        </is>
      </c>
      <c r="E322" s="2">
        <f>HYPERLINK("capsilon://?command=openfolder&amp;siteaddress=entcreditunion.emaiq-na2.net&amp;folderid=FXF4DF6EC8-2570-1D34-2332-A2DDF3B71FC1","FX230382")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MI23037724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44999.7346875</v>
      </c>
      <c r="P322" s="1" t="n">
        <v>44999.76604166667</v>
      </c>
      <c r="Q322" t="n">
        <v>2602.0</v>
      </c>
      <c r="R322" t="n">
        <v>107.0</v>
      </c>
      <c r="S322" t="b">
        <v>0</v>
      </c>
      <c r="T322" t="inlineStr">
        <is>
          <t>N/A</t>
        </is>
      </c>
      <c r="U322" t="b">
        <v>0</v>
      </c>
      <c r="V322" t="inlineStr">
        <is>
          <t>Snehal Nikam</t>
        </is>
      </c>
      <c r="W322" s="1" t="n">
        <v>44999.74728009259</v>
      </c>
      <c r="X322" t="n">
        <v>43.0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44999.76604166667</v>
      </c>
      <c r="AJ322" t="n">
        <v>64.0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WI230351</t>
        </is>
      </c>
      <c r="B323" t="inlineStr">
        <is>
          <t>DATA_VALIDATION</t>
        </is>
      </c>
      <c r="C323" t="inlineStr">
        <is>
          <t>178951</t>
        </is>
      </c>
      <c r="D323" t="inlineStr">
        <is>
          <t>Folder</t>
        </is>
      </c>
      <c r="E323" s="2">
        <f>HYPERLINK("capsilon://?command=openfolder&amp;siteaddress=entcreditunion.emaiq-na2.net&amp;folderid=FX769BF11B-A58D-21D6-A1D1-B5A228D9B9B9","FX23039")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MI2303784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44987.522361111114</v>
      </c>
      <c r="P323" s="1" t="n">
        <v>44987.56369212963</v>
      </c>
      <c r="Q323" t="n">
        <v>3466.0</v>
      </c>
      <c r="R323" t="n">
        <v>105.0</v>
      </c>
      <c r="S323" t="b">
        <v>0</v>
      </c>
      <c r="T323" t="inlineStr">
        <is>
          <t>N/A</t>
        </is>
      </c>
      <c r="U323" t="b">
        <v>0</v>
      </c>
      <c r="V323" t="inlineStr">
        <is>
          <t>Pranali Tarade</t>
        </is>
      </c>
      <c r="W323" s="1" t="n">
        <v>44987.53574074074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44987.56369212963</v>
      </c>
      <c r="AJ323" t="n">
        <v>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59.0</v>
      </c>
      <c r="BH323" t="inlineStr">
        <is>
          <t>NO</t>
        </is>
      </c>
    </row>
    <row r="324">
      <c r="A324" t="inlineStr">
        <is>
          <t>WI2303510</t>
        </is>
      </c>
      <c r="B324" t="inlineStr">
        <is>
          <t>DATA_VALIDATION</t>
        </is>
      </c>
      <c r="C324" t="inlineStr">
        <is>
          <t>179360</t>
        </is>
      </c>
      <c r="D324" t="inlineStr">
        <is>
          <t>Folder</t>
        </is>
      </c>
      <c r="E324" s="2">
        <f>HYPERLINK("capsilon://?command=openfolder&amp;siteaddress=entcreditunion.emaiq-na2.net&amp;folderid=FXF4DF6EC8-2570-1D34-2332-A2DDF3B71FC1","FX230382")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MI23037727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44999.73469907408</v>
      </c>
      <c r="P324" s="1" t="n">
        <v>44999.766701388886</v>
      </c>
      <c r="Q324" t="n">
        <v>2634.0</v>
      </c>
      <c r="R324" t="n">
        <v>131.0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44999.74787037037</v>
      </c>
      <c r="X324" t="n">
        <v>66.0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Parmar</t>
        </is>
      </c>
      <c r="AI324" s="1" t="n">
        <v>44999.766701388886</v>
      </c>
      <c r="AJ324" t="n">
        <v>65.0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46.0</v>
      </c>
      <c r="BH324" t="inlineStr">
        <is>
          <t>NO</t>
        </is>
      </c>
    </row>
    <row r="325">
      <c r="A325" t="inlineStr">
        <is>
          <t>WI2303511</t>
        </is>
      </c>
      <c r="B325" t="inlineStr">
        <is>
          <t>DATA_VALIDATION</t>
        </is>
      </c>
      <c r="C325" t="inlineStr">
        <is>
          <t>179360</t>
        </is>
      </c>
      <c r="D325" t="inlineStr">
        <is>
          <t>Folder</t>
        </is>
      </c>
      <c r="E325" s="2">
        <f>HYPERLINK("capsilon://?command=openfolder&amp;siteaddress=entcreditunion.emaiq-na2.net&amp;folderid=FXF4DF6EC8-2570-1D34-2332-A2DDF3B71FC1","FX230382")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MI23037730</t>
        </is>
      </c>
      <c r="J325" t="n">
        <v>122.0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44999.734872685185</v>
      </c>
      <c r="P325" s="1" t="n">
        <v>44999.768483796295</v>
      </c>
      <c r="Q325" t="n">
        <v>2532.0</v>
      </c>
      <c r="R325" t="n">
        <v>372.0</v>
      </c>
      <c r="S325" t="b">
        <v>0</v>
      </c>
      <c r="T325" t="inlineStr">
        <is>
          <t>N/A</t>
        </is>
      </c>
      <c r="U325" t="b">
        <v>0</v>
      </c>
      <c r="V325" t="inlineStr">
        <is>
          <t>Namita Kadam</t>
        </is>
      </c>
      <c r="W325" s="1" t="n">
        <v>44999.7494212963</v>
      </c>
      <c r="X325" t="n">
        <v>197.0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6.0</v>
      </c>
      <c r="AD325" t="n">
        <v>12.0</v>
      </c>
      <c r="AE325" t="n">
        <v>0.0</v>
      </c>
      <c r="AF325" t="n">
        <v>0.0</v>
      </c>
      <c r="AG325" t="n">
        <v>0.0</v>
      </c>
      <c r="AH325" t="inlineStr">
        <is>
          <t>Vikash Parmar</t>
        </is>
      </c>
      <c r="AI325" s="1" t="n">
        <v>44999.768483796295</v>
      </c>
      <c r="AJ325" t="n">
        <v>154.0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48.0</v>
      </c>
      <c r="BH325" t="inlineStr">
        <is>
          <t>NO</t>
        </is>
      </c>
    </row>
    <row r="326">
      <c r="A326" t="inlineStr">
        <is>
          <t>WI2303512</t>
        </is>
      </c>
      <c r="B326" t="inlineStr">
        <is>
          <t>DATA_VALIDATION</t>
        </is>
      </c>
      <c r="C326" t="inlineStr">
        <is>
          <t>179360</t>
        </is>
      </c>
      <c r="D326" t="inlineStr">
        <is>
          <t>Folder</t>
        </is>
      </c>
      <c r="E326" s="2">
        <f>HYPERLINK("capsilon://?command=openfolder&amp;siteaddress=entcreditunion.emaiq-na2.net&amp;folderid=FXF4DF6EC8-2570-1D34-2332-A2DDF3B71FC1","FX230382")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MI23037728</t>
        </is>
      </c>
      <c r="J326" t="n">
        <v>187.0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44999.7349537037</v>
      </c>
      <c r="P326" s="1" t="n">
        <v>44999.76799768519</v>
      </c>
      <c r="Q326" t="n">
        <v>2461.0</v>
      </c>
      <c r="R326" t="n">
        <v>394.0</v>
      </c>
      <c r="S326" t="b">
        <v>0</v>
      </c>
      <c r="T326" t="inlineStr">
        <is>
          <t>N/A</t>
        </is>
      </c>
      <c r="U326" t="b">
        <v>0</v>
      </c>
      <c r="V326" t="inlineStr">
        <is>
          <t>Snehal Nikam</t>
        </is>
      </c>
      <c r="W326" s="1" t="n">
        <v>44999.749814814815</v>
      </c>
      <c r="X326" t="n">
        <v>218.0</v>
      </c>
      <c r="Y326" t="n">
        <v>163.0</v>
      </c>
      <c r="Z326" t="n">
        <v>0.0</v>
      </c>
      <c r="AA326" t="n">
        <v>163.0</v>
      </c>
      <c r="AB326" t="n">
        <v>0.0</v>
      </c>
      <c r="AC326" t="n">
        <v>8.0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44999.76799768519</v>
      </c>
      <c r="AJ326" t="n">
        <v>168.0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47.0</v>
      </c>
      <c r="BH326" t="inlineStr">
        <is>
          <t>NO</t>
        </is>
      </c>
    </row>
    <row r="327">
      <c r="A327" t="inlineStr">
        <is>
          <t>WI2303513</t>
        </is>
      </c>
      <c r="B327" t="inlineStr">
        <is>
          <t>DATA_VALIDATION</t>
        </is>
      </c>
      <c r="C327" t="inlineStr">
        <is>
          <t>179360</t>
        </is>
      </c>
      <c r="D327" t="inlineStr">
        <is>
          <t>Folder</t>
        </is>
      </c>
      <c r="E327" s="2">
        <f>HYPERLINK("capsilon://?command=openfolder&amp;siteaddress=entcreditunion.emaiq-na2.net&amp;folderid=FXF4DF6EC8-2570-1D34-2332-A2DDF3B71FC1","FX230382")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MI23037733</t>
        </is>
      </c>
      <c r="J327" t="n">
        <v>155.0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44999.73510416667</v>
      </c>
      <c r="P327" s="1" t="n">
        <v>44999.77001157407</v>
      </c>
      <c r="Q327" t="n">
        <v>2586.0</v>
      </c>
      <c r="R327" t="n">
        <v>430.0</v>
      </c>
      <c r="S327" t="b">
        <v>0</v>
      </c>
      <c r="T327" t="inlineStr">
        <is>
          <t>N/A</t>
        </is>
      </c>
      <c r="U327" t="b">
        <v>0</v>
      </c>
      <c r="V327" t="inlineStr">
        <is>
          <t>Suyog Dighe</t>
        </is>
      </c>
      <c r="W327" s="1" t="n">
        <v>44999.75035879629</v>
      </c>
      <c r="X327" t="n">
        <v>257.0</v>
      </c>
      <c r="Y327" t="n">
        <v>143.0</v>
      </c>
      <c r="Z327" t="n">
        <v>0.0</v>
      </c>
      <c r="AA327" t="n">
        <v>143.0</v>
      </c>
      <c r="AB327" t="n">
        <v>0.0</v>
      </c>
      <c r="AC327" t="n">
        <v>6.0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44999.77001157407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50.0</v>
      </c>
      <c r="BH327" t="inlineStr">
        <is>
          <t>NO</t>
        </is>
      </c>
    </row>
    <row r="328">
      <c r="A328" t="inlineStr">
        <is>
          <t>WI2303514</t>
        </is>
      </c>
      <c r="B328" t="inlineStr">
        <is>
          <t>DATA_VALIDATION</t>
        </is>
      </c>
      <c r="C328" t="inlineStr">
        <is>
          <t>179360</t>
        </is>
      </c>
      <c r="D328" t="inlineStr">
        <is>
          <t>Folder</t>
        </is>
      </c>
      <c r="E328" s="2">
        <f>HYPERLINK("capsilon://?command=openfolder&amp;siteaddress=entcreditunion.emaiq-na2.net&amp;folderid=FXF4DF6EC8-2570-1D34-2332-A2DDF3B71FC1","FX230382")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MI23037749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44999.73599537037</v>
      </c>
      <c r="P328" s="1" t="n">
        <v>44999.768692129626</v>
      </c>
      <c r="Q328" t="n">
        <v>2778.0</v>
      </c>
      <c r="R328" t="n">
        <v>47.0</v>
      </c>
      <c r="S328" t="b">
        <v>0</v>
      </c>
      <c r="T328" t="inlineStr">
        <is>
          <t>N/A</t>
        </is>
      </c>
      <c r="U328" t="b">
        <v>0</v>
      </c>
      <c r="V328" t="inlineStr">
        <is>
          <t>Roshani Kadam</t>
        </is>
      </c>
      <c r="W328" s="1" t="n">
        <v>44999.74800925926</v>
      </c>
      <c r="X328" t="n">
        <v>22.0</v>
      </c>
      <c r="Y328" t="n">
        <v>1.0</v>
      </c>
      <c r="Z328" t="n">
        <v>0.0</v>
      </c>
      <c r="AA328" t="n">
        <v>1.0</v>
      </c>
      <c r="AB328" t="n">
        <v>8.0</v>
      </c>
      <c r="AC328" t="n">
        <v>0.0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Vikash Parmar</t>
        </is>
      </c>
      <c r="AI328" s="1" t="n">
        <v>44999.768692129626</v>
      </c>
      <c r="AJ328" t="n">
        <v>17.0</v>
      </c>
      <c r="AK328" t="n">
        <v>0.0</v>
      </c>
      <c r="AL328" t="n">
        <v>0.0</v>
      </c>
      <c r="AM328" t="n">
        <v>0.0</v>
      </c>
      <c r="AN328" t="n">
        <v>9.0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47.0</v>
      </c>
      <c r="BH328" t="inlineStr">
        <is>
          <t>NO</t>
        </is>
      </c>
    </row>
    <row r="329">
      <c r="A329" t="inlineStr">
        <is>
          <t>WI2303515</t>
        </is>
      </c>
      <c r="B329" t="inlineStr">
        <is>
          <t>DATA_VALIDATION</t>
        </is>
      </c>
      <c r="C329" t="inlineStr">
        <is>
          <t>179467</t>
        </is>
      </c>
      <c r="D329" t="inlineStr">
        <is>
          <t>Folder</t>
        </is>
      </c>
      <c r="E329" s="2">
        <f>HYPERLINK("capsilon://?command=openfolder&amp;siteaddress=entcreditunion.emaiq-na2.net&amp;folderid=FX3BB66FA2-BF3B-E783-B149-35A855FB74BE","FX230371")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MI23037760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44999.73810185185</v>
      </c>
      <c r="P329" s="1" t="n">
        <v>44999.76996527778</v>
      </c>
      <c r="Q329" t="n">
        <v>2535.0</v>
      </c>
      <c r="R329" t="n">
        <v>218.0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44999.74914351852</v>
      </c>
      <c r="X329" t="n">
        <v>109.0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Vikash Parmar</t>
        </is>
      </c>
      <c r="AI329" s="1" t="n">
        <v>44999.76996527778</v>
      </c>
      <c r="AJ329" t="n">
        <v>109.0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45.0</v>
      </c>
      <c r="BH329" t="inlineStr">
        <is>
          <t>NO</t>
        </is>
      </c>
    </row>
    <row r="330">
      <c r="A330" t="inlineStr">
        <is>
          <t>WI2303516</t>
        </is>
      </c>
      <c r="B330" t="inlineStr">
        <is>
          <t>DATA_VALIDATION</t>
        </is>
      </c>
      <c r="C330" t="inlineStr">
        <is>
          <t>179467</t>
        </is>
      </c>
      <c r="D330" t="inlineStr">
        <is>
          <t>Folder</t>
        </is>
      </c>
      <c r="E330" s="2">
        <f>HYPERLINK("capsilon://?command=openfolder&amp;siteaddress=entcreditunion.emaiq-na2.net&amp;folderid=FX3BB66FA2-BF3B-E783-B149-35A855FB74BE","FX230371")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MI23037764</t>
        </is>
      </c>
      <c r="J330" t="n">
        <v>191.0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44999.73840277778</v>
      </c>
      <c r="P330" s="1" t="n">
        <v>44999.772685185184</v>
      </c>
      <c r="Q330" t="n">
        <v>2447.0</v>
      </c>
      <c r="R330" t="n">
        <v>515.0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Bendre</t>
        </is>
      </c>
      <c r="W330" s="1" t="n">
        <v>44999.751238425924</v>
      </c>
      <c r="X330" t="n">
        <v>281.0</v>
      </c>
      <c r="Y330" t="n">
        <v>167.0</v>
      </c>
      <c r="Z330" t="n">
        <v>0.0</v>
      </c>
      <c r="AA330" t="n">
        <v>167.0</v>
      </c>
      <c r="AB330" t="n">
        <v>0.0</v>
      </c>
      <c r="AC330" t="n">
        <v>1.0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Vikash Parmar</t>
        </is>
      </c>
      <c r="AI330" s="1" t="n">
        <v>44999.772685185184</v>
      </c>
      <c r="AJ330" t="n">
        <v>234.0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49.0</v>
      </c>
      <c r="BH330" t="inlineStr">
        <is>
          <t>NO</t>
        </is>
      </c>
    </row>
    <row r="331">
      <c r="A331" t="inlineStr">
        <is>
          <t>WI2303517</t>
        </is>
      </c>
      <c r="B331" t="inlineStr">
        <is>
          <t>DATA_VALIDATION</t>
        </is>
      </c>
      <c r="C331" t="inlineStr">
        <is>
          <t>179467</t>
        </is>
      </c>
      <c r="D331" t="inlineStr">
        <is>
          <t>Folder</t>
        </is>
      </c>
      <c r="E331" s="2">
        <f>HYPERLINK("capsilon://?command=openfolder&amp;siteaddress=entcreditunion.emaiq-na2.net&amp;folderid=FX3BB66FA2-BF3B-E783-B149-35A855FB74BE","FX230371")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MI23037762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44999.73847222222</v>
      </c>
      <c r="P331" s="1" t="n">
        <v>44999.77079861111</v>
      </c>
      <c r="Q331" t="n">
        <v>2635.0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Roshani Kadam</t>
        </is>
      </c>
      <c r="W331" s="1" t="n">
        <v>44999.749074074076</v>
      </c>
      <c r="X331" t="n">
        <v>91.0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44999.77079861111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46.0</v>
      </c>
      <c r="BH331" t="inlineStr">
        <is>
          <t>NO</t>
        </is>
      </c>
    </row>
    <row r="332">
      <c r="A332" t="inlineStr">
        <is>
          <t>WI2303518</t>
        </is>
      </c>
      <c r="B332" t="inlineStr">
        <is>
          <t>DATA_VALIDATION</t>
        </is>
      </c>
      <c r="C332" t="inlineStr">
        <is>
          <t>179227</t>
        </is>
      </c>
      <c r="D332" t="inlineStr">
        <is>
          <t>Folder</t>
        </is>
      </c>
      <c r="E332" s="2">
        <f>HYPERLINK("capsilon://?command=openfolder&amp;siteaddress=entcreditunion.emaiq-na2.net&amp;folderid=FX70299B06-7262-6557-80ED-8DA0A6E037A9","FX230383")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MI23037779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44999.74045138889</v>
      </c>
      <c r="P332" s="1" t="n">
        <v>44999.77232638889</v>
      </c>
      <c r="Q332" t="n">
        <v>2428.0</v>
      </c>
      <c r="R332" t="n">
        <v>326.0</v>
      </c>
      <c r="S332" t="b">
        <v>0</v>
      </c>
      <c r="T332" t="inlineStr">
        <is>
          <t>N/A</t>
        </is>
      </c>
      <c r="U332" t="b">
        <v>0</v>
      </c>
      <c r="V332" t="inlineStr">
        <is>
          <t>Shukranti Shivare</t>
        </is>
      </c>
      <c r="W332" s="1" t="n">
        <v>44999.75038194445</v>
      </c>
      <c r="X332" t="n">
        <v>195.0</v>
      </c>
      <c r="Y332" t="n">
        <v>72.0</v>
      </c>
      <c r="Z332" t="n">
        <v>0.0</v>
      </c>
      <c r="AA332" t="n">
        <v>72.0</v>
      </c>
      <c r="AB332" t="n">
        <v>0.0</v>
      </c>
      <c r="AC332" t="n">
        <v>5.0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44999.77232638889</v>
      </c>
      <c r="AJ332" t="n">
        <v>131.0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WI2303519</t>
        </is>
      </c>
      <c r="B333" t="inlineStr">
        <is>
          <t>DATA_VALIDATION</t>
        </is>
      </c>
      <c r="C333" t="inlineStr">
        <is>
          <t>179227</t>
        </is>
      </c>
      <c r="D333" t="inlineStr">
        <is>
          <t>Folder</t>
        </is>
      </c>
      <c r="E333" s="2">
        <f>HYPERLINK("capsilon://?command=openfolder&amp;siteaddress=entcreditunion.emaiq-na2.net&amp;folderid=FX70299B06-7262-6557-80ED-8DA0A6E037A9","FX230383")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MI23037785</t>
        </is>
      </c>
      <c r="J333" t="n">
        <v>29.0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44999.74060185185</v>
      </c>
      <c r="P333" s="1" t="n">
        <v>44999.77326388889</v>
      </c>
      <c r="Q333" t="n">
        <v>2618.0</v>
      </c>
      <c r="R333" t="n">
        <v>204.0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44999.749710648146</v>
      </c>
      <c r="X333" t="n">
        <v>123.0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44999.77326388889</v>
      </c>
      <c r="AJ333" t="n">
        <v>81.0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47.0</v>
      </c>
      <c r="BH333" t="inlineStr">
        <is>
          <t>NO</t>
        </is>
      </c>
    </row>
    <row r="334">
      <c r="A334" t="inlineStr">
        <is>
          <t>WI230352</t>
        </is>
      </c>
      <c r="B334" t="inlineStr">
        <is>
          <t>DATA_VALIDATION</t>
        </is>
      </c>
      <c r="C334" t="inlineStr">
        <is>
          <t>178951</t>
        </is>
      </c>
      <c r="D334" t="inlineStr">
        <is>
          <t>Folder</t>
        </is>
      </c>
      <c r="E334" s="2">
        <f>HYPERLINK("capsilon://?command=openfolder&amp;siteaddress=entcreditunion.emaiq-na2.net&amp;folderid=FX769BF11B-A58D-21D6-A1D1-B5A228D9B9B9","FX23039")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MI2303797</t>
        </is>
      </c>
      <c r="J334" t="n">
        <v>21.0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44987.523564814815</v>
      </c>
      <c r="P334" s="1" t="n">
        <v>44987.5640162037</v>
      </c>
      <c r="Q334" t="n">
        <v>3208.0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Pranali Tarade</t>
        </is>
      </c>
      <c r="W334" s="1" t="n">
        <v>44987.53876157408</v>
      </c>
      <c r="X334" t="n">
        <v>260.0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12.0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44987.5640162037</v>
      </c>
      <c r="AJ334" t="n">
        <v>27.0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02-03-2023</t>
        </is>
      </c>
      <c r="BG334" t="n">
        <v>58.0</v>
      </c>
      <c r="BH334" t="inlineStr">
        <is>
          <t>NO</t>
        </is>
      </c>
    </row>
    <row r="335">
      <c r="A335" t="inlineStr">
        <is>
          <t>WI2303520</t>
        </is>
      </c>
      <c r="B335" t="inlineStr">
        <is>
          <t>DATA_VALIDATION</t>
        </is>
      </c>
      <c r="C335" t="inlineStr">
        <is>
          <t>179227</t>
        </is>
      </c>
      <c r="D335" t="inlineStr">
        <is>
          <t>Folder</t>
        </is>
      </c>
      <c r="E335" s="2">
        <f>HYPERLINK("capsilon://?command=openfolder&amp;siteaddress=entcreditunion.emaiq-na2.net&amp;folderid=FX70299B06-7262-6557-80ED-8DA0A6E037A9","FX230383")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MI23037781</t>
        </is>
      </c>
      <c r="J335" t="n">
        <v>75.0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44999.7406712963</v>
      </c>
      <c r="P335" s="1" t="n">
        <v>44999.774050925924</v>
      </c>
      <c r="Q335" t="n">
        <v>2608.0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Roshani Kadam</t>
        </is>
      </c>
      <c r="W335" s="1" t="n">
        <v>44999.750925925924</v>
      </c>
      <c r="X335" t="n">
        <v>159.0</v>
      </c>
      <c r="Y335" t="n">
        <v>69.0</v>
      </c>
      <c r="Z335" t="n">
        <v>0.0</v>
      </c>
      <c r="AA335" t="n">
        <v>69.0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Vikash Parmar</t>
        </is>
      </c>
      <c r="AI335" s="1" t="n">
        <v>44999.774050925924</v>
      </c>
      <c r="AJ335" t="n">
        <v>117.0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48.0</v>
      </c>
      <c r="BH335" t="inlineStr">
        <is>
          <t>NO</t>
        </is>
      </c>
    </row>
    <row r="336">
      <c r="A336" t="inlineStr">
        <is>
          <t>WI2303521</t>
        </is>
      </c>
      <c r="B336" t="inlineStr">
        <is>
          <t>DATA_VALIDATION</t>
        </is>
      </c>
      <c r="C336" t="inlineStr">
        <is>
          <t>179227</t>
        </is>
      </c>
      <c r="D336" t="inlineStr">
        <is>
          <t>Folder</t>
        </is>
      </c>
      <c r="E336" s="2">
        <f>HYPERLINK("capsilon://?command=openfolder&amp;siteaddress=entcreditunion.emaiq-na2.net&amp;folderid=FX70299B06-7262-6557-80ED-8DA0A6E037A9","FX230383")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MI23037788</t>
        </is>
      </c>
      <c r="J336" t="n">
        <v>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44999.741006944445</v>
      </c>
      <c r="P336" s="1" t="n">
        <v>44999.77390046296</v>
      </c>
      <c r="Q336" t="n">
        <v>2711.0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44999.7500462963</v>
      </c>
      <c r="X336" t="n">
        <v>77.0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44999.77390046296</v>
      </c>
      <c r="AJ336" t="n">
        <v>54.0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47.0</v>
      </c>
      <c r="BH336" t="inlineStr">
        <is>
          <t>NO</t>
        </is>
      </c>
    </row>
    <row r="337">
      <c r="A337" t="inlineStr">
        <is>
          <t>WI2303522</t>
        </is>
      </c>
      <c r="B337" t="inlineStr">
        <is>
          <t>DATA_VALIDATION</t>
        </is>
      </c>
      <c r="C337" t="inlineStr">
        <is>
          <t>179227</t>
        </is>
      </c>
      <c r="D337" t="inlineStr">
        <is>
          <t>Folder</t>
        </is>
      </c>
      <c r="E337" s="2">
        <f>HYPERLINK("capsilon://?command=openfolder&amp;siteaddress=entcreditunion.emaiq-na2.net&amp;folderid=FX70299B06-7262-6557-80ED-8DA0A6E037A9","FX230383")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MI23037791</t>
        </is>
      </c>
      <c r="J337" t="n">
        <v>221.0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44999.74133101852</v>
      </c>
      <c r="P337" s="1" t="n">
        <v>44999.77732638889</v>
      </c>
      <c r="Q337" t="n">
        <v>2533.0</v>
      </c>
      <c r="R337" t="n">
        <v>577.0</v>
      </c>
      <c r="S337" t="b">
        <v>0</v>
      </c>
      <c r="T337" t="inlineStr">
        <is>
          <t>N/A</t>
        </is>
      </c>
      <c r="U337" t="b">
        <v>0</v>
      </c>
      <c r="V337" t="inlineStr">
        <is>
          <t>Namita Kadam</t>
        </is>
      </c>
      <c r="W337" s="1" t="n">
        <v>44999.75269675926</v>
      </c>
      <c r="X337" t="n">
        <v>282.0</v>
      </c>
      <c r="Y337" t="n">
        <v>203.0</v>
      </c>
      <c r="Z337" t="n">
        <v>0.0</v>
      </c>
      <c r="AA337" t="n">
        <v>203.0</v>
      </c>
      <c r="AB337" t="n">
        <v>0.0</v>
      </c>
      <c r="AC337" t="n">
        <v>27.0</v>
      </c>
      <c r="AD337" t="n">
        <v>18.0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44999.77732638889</v>
      </c>
      <c r="AJ337" t="n">
        <v>295.0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WI2303524</t>
        </is>
      </c>
      <c r="B338" t="inlineStr">
        <is>
          <t>DATA_VALIDATION</t>
        </is>
      </c>
      <c r="C338" t="inlineStr">
        <is>
          <t>178921</t>
        </is>
      </c>
      <c r="D338" t="inlineStr">
        <is>
          <t>Folder</t>
        </is>
      </c>
      <c r="E338" s="2">
        <f>HYPERLINK("capsilon://?command=openfolder&amp;siteaddress=entcreditunion.emaiq-na2.net&amp;folderid=FX20FADE09-D8FE-468C-A95E-C7368691AEBA","FX230372")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MI23037855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44999.78171296296</v>
      </c>
      <c r="P338" s="1" t="n">
        <v>44999.86253472222</v>
      </c>
      <c r="Q338" t="n">
        <v>5214.0</v>
      </c>
      <c r="R338" t="n">
        <v>1769.0</v>
      </c>
      <c r="S338" t="b">
        <v>0</v>
      </c>
      <c r="T338" t="inlineStr">
        <is>
          <t>N/A</t>
        </is>
      </c>
      <c r="U338" t="b">
        <v>0</v>
      </c>
      <c r="V338" t="inlineStr">
        <is>
          <t>Parvin Shaikh</t>
        </is>
      </c>
      <c r="W338" s="1" t="n">
        <v>44999.801458333335</v>
      </c>
      <c r="X338" t="n">
        <v>968.0</v>
      </c>
      <c r="Y338" t="n">
        <v>147.0</v>
      </c>
      <c r="Z338" t="n">
        <v>0.0</v>
      </c>
      <c r="AA338" t="n">
        <v>147.0</v>
      </c>
      <c r="AB338" t="n">
        <v>0.0</v>
      </c>
      <c r="AC338" t="n">
        <v>46.0</v>
      </c>
      <c r="AD338" t="n">
        <v>33.0</v>
      </c>
      <c r="AE338" t="n">
        <v>15.0</v>
      </c>
      <c r="AF338" t="n">
        <v>0.0</v>
      </c>
      <c r="AG338" t="n">
        <v>0.0</v>
      </c>
      <c r="AH338" t="inlineStr">
        <is>
          <t>Prajakta Mane</t>
        </is>
      </c>
      <c r="AI338" s="1" t="n">
        <v>44999.86253472222</v>
      </c>
      <c r="AJ338" t="n">
        <v>343.0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116.0</v>
      </c>
      <c r="BH338" t="inlineStr">
        <is>
          <t>NO</t>
        </is>
      </c>
    </row>
    <row r="339">
      <c r="A339" t="inlineStr">
        <is>
          <t>WI2303525</t>
        </is>
      </c>
      <c r="B339" t="inlineStr">
        <is>
          <t>DATA_VALIDATION</t>
        </is>
      </c>
      <c r="C339" t="inlineStr">
        <is>
          <t>178921</t>
        </is>
      </c>
      <c r="D339" t="inlineStr">
        <is>
          <t>Folder</t>
        </is>
      </c>
      <c r="E339" s="2">
        <f>HYPERLINK("capsilon://?command=openfolder&amp;siteaddress=entcreditunion.emaiq-na2.net&amp;folderid=FX20FADE09-D8FE-468C-A95E-C7368691AEBA","FX230372")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MI23037857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44999.78199074074</v>
      </c>
      <c r="P339" s="1" t="n">
        <v>44999.79553240741</v>
      </c>
      <c r="Q339" t="n">
        <v>761.0</v>
      </c>
      <c r="R339" t="n">
        <v>409.0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44999.790243055555</v>
      </c>
      <c r="X339" t="n">
        <v>336.0</v>
      </c>
      <c r="Y339" t="n">
        <v>42.0</v>
      </c>
      <c r="Z339" t="n">
        <v>0.0</v>
      </c>
      <c r="AA339" t="n">
        <v>42.0</v>
      </c>
      <c r="AB339" t="n">
        <v>0.0</v>
      </c>
      <c r="AC339" t="n">
        <v>2.0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44999.79553240741</v>
      </c>
      <c r="AJ339" t="n">
        <v>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19.0</v>
      </c>
      <c r="BH339" t="inlineStr">
        <is>
          <t>NO</t>
        </is>
      </c>
    </row>
    <row r="340">
      <c r="A340" t="inlineStr">
        <is>
          <t>WI2303526</t>
        </is>
      </c>
      <c r="B340" t="inlineStr">
        <is>
          <t>DATA_VALIDATION</t>
        </is>
      </c>
      <c r="C340" t="inlineStr">
        <is>
          <t>179413</t>
        </is>
      </c>
      <c r="D340" t="inlineStr">
        <is>
          <t>Folder</t>
        </is>
      </c>
      <c r="E340" s="2">
        <f>HYPERLINK("capsilon://?command=openfolder&amp;siteaddress=entcreditunion.emaiq-na2.net&amp;folderid=FX6CEBA9A3-4A37-5DA2-269F-9481D18B97C0","FX230381")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MI23037907</t>
        </is>
      </c>
      <c r="J340" t="n">
        <v>33.0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45000.37111111111</v>
      </c>
      <c r="P340" s="1" t="n">
        <v>45000.41836805556</v>
      </c>
      <c r="Q340" t="n">
        <v>4042.0</v>
      </c>
      <c r="R340" t="n">
        <v>41.0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45000.386099537034</v>
      </c>
      <c r="X340" t="n">
        <v>22.0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33.0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45000.41836805556</v>
      </c>
      <c r="AJ340" t="n">
        <v>19.0</v>
      </c>
      <c r="AK340" t="n">
        <v>0.0</v>
      </c>
      <c r="AL340" t="n">
        <v>0.0</v>
      </c>
      <c r="AM340" t="n">
        <v>0.0</v>
      </c>
      <c r="AN340" t="n">
        <v>18.0</v>
      </c>
      <c r="AO340" t="n">
        <v>0.0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15-03-2023</t>
        </is>
      </c>
      <c r="BG340" t="n">
        <v>68.0</v>
      </c>
      <c r="BH340" t="inlineStr">
        <is>
          <t>NO</t>
        </is>
      </c>
    </row>
    <row r="341">
      <c r="A341" t="inlineStr">
        <is>
          <t>WI2303527</t>
        </is>
      </c>
      <c r="B341" t="inlineStr">
        <is>
          <t>DATA_VALIDATION</t>
        </is>
      </c>
      <c r="C341" t="inlineStr">
        <is>
          <t>179413</t>
        </is>
      </c>
      <c r="D341" t="inlineStr">
        <is>
          <t>Folder</t>
        </is>
      </c>
      <c r="E341" s="2">
        <f>HYPERLINK("capsilon://?command=openfolder&amp;siteaddress=entcreditunion.emaiq-na2.net&amp;folderid=FX6CEBA9A3-4A37-5DA2-269F-9481D18B97C0","FX230381")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MI23037909</t>
        </is>
      </c>
      <c r="J341" t="n">
        <v>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45000.371354166666</v>
      </c>
      <c r="P341" s="1" t="n">
        <v>45000.41862268518</v>
      </c>
      <c r="Q341" t="n">
        <v>4041.0</v>
      </c>
      <c r="R341" t="n">
        <v>43.0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45000.38638888889</v>
      </c>
      <c r="X341" t="n">
        <v>24.0</v>
      </c>
      <c r="Y341" t="n">
        <v>0.0</v>
      </c>
      <c r="Z341" t="n">
        <v>0.0</v>
      </c>
      <c r="AA341" t="n">
        <v>0.0</v>
      </c>
      <c r="AB341" t="n">
        <v>9.0</v>
      </c>
      <c r="AC341" t="n">
        <v>0.0</v>
      </c>
      <c r="AD341" t="n">
        <v>42.0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45000.41862268518</v>
      </c>
      <c r="AJ341" t="n">
        <v>14.0</v>
      </c>
      <c r="AK341" t="n">
        <v>0.0</v>
      </c>
      <c r="AL341" t="n">
        <v>0.0</v>
      </c>
      <c r="AM341" t="n">
        <v>0.0</v>
      </c>
      <c r="AN341" t="n">
        <v>18.0</v>
      </c>
      <c r="AO341" t="n">
        <v>0.0</v>
      </c>
      <c r="AP341" t="n">
        <v>42.0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15-03-2023</t>
        </is>
      </c>
      <c r="BG341" t="n">
        <v>68.0</v>
      </c>
      <c r="BH341" t="inlineStr">
        <is>
          <t>NO</t>
        </is>
      </c>
    </row>
    <row r="342">
      <c r="A342" t="inlineStr">
        <is>
          <t>WI2303528</t>
        </is>
      </c>
      <c r="B342" t="inlineStr">
        <is>
          <t>DATA_VALIDATION</t>
        </is>
      </c>
      <c r="C342" t="inlineStr">
        <is>
          <t>179413</t>
        </is>
      </c>
      <c r="D342" t="inlineStr">
        <is>
          <t>Folder</t>
        </is>
      </c>
      <c r="E342" s="2">
        <f>HYPERLINK("capsilon://?command=openfolder&amp;siteaddress=entcreditunion.emaiq-na2.net&amp;folderid=FX6CEBA9A3-4A37-5DA2-269F-9481D18B97C0","FX230381")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MI23037912</t>
        </is>
      </c>
      <c r="J342" t="n">
        <v>27.0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45000.37152777778</v>
      </c>
      <c r="P342" s="1" t="n">
        <v>45000.41892361111</v>
      </c>
      <c r="Q342" t="n">
        <v>4062.0</v>
      </c>
      <c r="R342" t="n">
        <v>33.0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45000.38655092593</v>
      </c>
      <c r="X342" t="n">
        <v>13.0</v>
      </c>
      <c r="Y342" t="n">
        <v>0.0</v>
      </c>
      <c r="Z342" t="n">
        <v>0.0</v>
      </c>
      <c r="AA342" t="n">
        <v>0.0</v>
      </c>
      <c r="AB342" t="n">
        <v>9.0</v>
      </c>
      <c r="AC342" t="n">
        <v>0.0</v>
      </c>
      <c r="AD342" t="n">
        <v>27.0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45000.41892361111</v>
      </c>
      <c r="AJ342" t="n">
        <v>17.0</v>
      </c>
      <c r="AK342" t="n">
        <v>0.0</v>
      </c>
      <c r="AL342" t="n">
        <v>0.0</v>
      </c>
      <c r="AM342" t="n">
        <v>0.0</v>
      </c>
      <c r="AN342" t="n">
        <v>18.0</v>
      </c>
      <c r="AO342" t="n">
        <v>0.0</v>
      </c>
      <c r="AP342" t="n">
        <v>27.0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15-03-2023</t>
        </is>
      </c>
      <c r="BG342" t="n">
        <v>68.0</v>
      </c>
      <c r="BH342" t="inlineStr">
        <is>
          <t>NO</t>
        </is>
      </c>
    </row>
    <row r="343">
      <c r="A343" t="inlineStr">
        <is>
          <t>WI2303529</t>
        </is>
      </c>
      <c r="B343" t="inlineStr">
        <is>
          <t>DATA_VALIDATION</t>
        </is>
      </c>
      <c r="C343" t="inlineStr">
        <is>
          <t>179413</t>
        </is>
      </c>
      <c r="D343" t="inlineStr">
        <is>
          <t>Folder</t>
        </is>
      </c>
      <c r="E343" s="2">
        <f>HYPERLINK("capsilon://?command=openfolder&amp;siteaddress=entcreditunion.emaiq-na2.net&amp;folderid=FX6CEBA9A3-4A37-5DA2-269F-9481D18B97C0","FX230381")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MI23037914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45000.37167824074</v>
      </c>
      <c r="P343" s="1" t="n">
        <v>45000.41930555556</v>
      </c>
      <c r="Q343" t="n">
        <v>4070.0</v>
      </c>
      <c r="R343" t="n">
        <v>45.0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45000.38673611111</v>
      </c>
      <c r="X343" t="n">
        <v>15.0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45000.41930555556</v>
      </c>
      <c r="AJ343" t="n">
        <v>26.0</v>
      </c>
      <c r="AK343" t="n">
        <v>0.0</v>
      </c>
      <c r="AL343" t="n">
        <v>0.0</v>
      </c>
      <c r="AM343" t="n">
        <v>0.0</v>
      </c>
      <c r="AN343" t="n">
        <v>18.0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15-03-2023</t>
        </is>
      </c>
      <c r="BG343" t="n">
        <v>68.0</v>
      </c>
      <c r="BH343" t="inlineStr">
        <is>
          <t>NO</t>
        </is>
      </c>
    </row>
    <row r="344">
      <c r="A344" t="inlineStr">
        <is>
          <t>WI2303530</t>
        </is>
      </c>
      <c r="B344" t="inlineStr">
        <is>
          <t>DATA_VALIDATION</t>
        </is>
      </c>
      <c r="C344" t="inlineStr">
        <is>
          <t>179413</t>
        </is>
      </c>
      <c r="D344" t="inlineStr">
        <is>
          <t>Folder</t>
        </is>
      </c>
      <c r="E344" s="2">
        <f>HYPERLINK("capsilon://?command=openfolder&amp;siteaddress=entcreditunion.emaiq-na2.net&amp;folderid=FX6CEBA9A3-4A37-5DA2-269F-9481D18B97C0","FX230381")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MI23037916</t>
        </is>
      </c>
      <c r="J344" t="n">
        <v>21.0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45000.37225694444</v>
      </c>
      <c r="P344" s="1" t="n">
        <v>45000.41957175926</v>
      </c>
      <c r="Q344" t="n">
        <v>4051.0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45000.38695601852</v>
      </c>
      <c r="X344" t="n">
        <v>18.0</v>
      </c>
      <c r="Y344" t="n">
        <v>0.0</v>
      </c>
      <c r="Z344" t="n">
        <v>0.0</v>
      </c>
      <c r="AA344" t="n">
        <v>0.0</v>
      </c>
      <c r="AB344" t="n">
        <v>9.0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45000.41957175926</v>
      </c>
      <c r="AJ344" t="n">
        <v>16.0</v>
      </c>
      <c r="AK344" t="n">
        <v>0.0</v>
      </c>
      <c r="AL344" t="n">
        <v>0.0</v>
      </c>
      <c r="AM344" t="n">
        <v>0.0</v>
      </c>
      <c r="AN344" t="n">
        <v>18.0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15-03-2023</t>
        </is>
      </c>
      <c r="BG344" t="n">
        <v>68.0</v>
      </c>
      <c r="BH344" t="inlineStr">
        <is>
          <t>NO</t>
        </is>
      </c>
    </row>
    <row r="345">
      <c r="A345" t="inlineStr">
        <is>
          <t>WI2303531</t>
        </is>
      </c>
      <c r="B345" t="inlineStr">
        <is>
          <t>DATA_VALIDATION</t>
        </is>
      </c>
      <c r="C345" t="inlineStr">
        <is>
          <t>179413</t>
        </is>
      </c>
      <c r="D345" t="inlineStr">
        <is>
          <t>Folder</t>
        </is>
      </c>
      <c r="E345" s="2">
        <f>HYPERLINK("capsilon://?command=openfolder&amp;siteaddress=entcreditunion.emaiq-na2.net&amp;folderid=FX6CEBA9A3-4A37-5DA2-269F-9481D18B97C0","FX230381")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MI23037920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45000.37229166667</v>
      </c>
      <c r="P345" s="1" t="n">
        <v>45000.421319444446</v>
      </c>
      <c r="Q345" t="n">
        <v>4001.0</v>
      </c>
      <c r="R345" t="n">
        <v>235.0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45000.387974537036</v>
      </c>
      <c r="X345" t="n">
        <v>87.0</v>
      </c>
      <c r="Y345" t="n">
        <v>21.0</v>
      </c>
      <c r="Z345" t="n">
        <v>0.0</v>
      </c>
      <c r="AA345" t="n">
        <v>21.0</v>
      </c>
      <c r="AB345" t="n">
        <v>21.0</v>
      </c>
      <c r="AC345" t="n">
        <v>5.0</v>
      </c>
      <c r="AD345" t="n">
        <v>35.0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45000.421319444446</v>
      </c>
      <c r="AJ345" t="n">
        <v>144.0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35.0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15-03-2023</t>
        </is>
      </c>
      <c r="BG345" t="n">
        <v>70.0</v>
      </c>
      <c r="BH345" t="inlineStr">
        <is>
          <t>NO</t>
        </is>
      </c>
    </row>
    <row r="346">
      <c r="A346" t="inlineStr">
        <is>
          <t>WI2303532</t>
        </is>
      </c>
      <c r="B346" t="inlineStr">
        <is>
          <t>DATA_VALIDATION</t>
        </is>
      </c>
      <c r="C346" t="inlineStr">
        <is>
          <t>179413</t>
        </is>
      </c>
      <c r="D346" t="inlineStr">
        <is>
          <t>Folder</t>
        </is>
      </c>
      <c r="E346" s="2">
        <f>HYPERLINK("capsilon://?command=openfolder&amp;siteaddress=entcreditunion.emaiq-na2.net&amp;folderid=FX6CEBA9A3-4A37-5DA2-269F-9481D18B97C0","FX230381")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MI23037921</t>
        </is>
      </c>
      <c r="J346" t="n">
        <v>205.0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45000.37274305556</v>
      </c>
      <c r="P346" s="1" t="n">
        <v>45000.388761574075</v>
      </c>
      <c r="Q346" t="n">
        <v>1317.0</v>
      </c>
      <c r="R346" t="n">
        <v>67.0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45000.388761574075</v>
      </c>
      <c r="X346" t="n">
        <v>67.0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205.0</v>
      </c>
      <c r="AE346" t="n">
        <v>181.0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15-03-2023</t>
        </is>
      </c>
      <c r="BG346" t="n">
        <v>23.0</v>
      </c>
      <c r="BH346" t="inlineStr">
        <is>
          <t>NO</t>
        </is>
      </c>
    </row>
    <row r="347">
      <c r="A347" t="inlineStr">
        <is>
          <t>WI2303533</t>
        </is>
      </c>
      <c r="B347" t="inlineStr">
        <is>
          <t>DATA_VALIDATION</t>
        </is>
      </c>
      <c r="C347" t="inlineStr">
        <is>
          <t>179413</t>
        </is>
      </c>
      <c r="D347" t="inlineStr">
        <is>
          <t>Folder</t>
        </is>
      </c>
      <c r="E347" s="2">
        <f>HYPERLINK("capsilon://?command=openfolder&amp;siteaddress=entcreditunion.emaiq-na2.net&amp;folderid=FX6CEBA9A3-4A37-5DA2-269F-9481D18B97C0","FX230381")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MI23037922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45000.37291666667</v>
      </c>
      <c r="P347" s="1" t="n">
        <v>45000.43578703704</v>
      </c>
      <c r="Q347" t="n">
        <v>5090.0</v>
      </c>
      <c r="R347" t="n">
        <v>342.0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45000.39019675926</v>
      </c>
      <c r="X347" t="n">
        <v>124.0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18.0</v>
      </c>
      <c r="AD347" t="n">
        <v>6.0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45000.43578703704</v>
      </c>
      <c r="AJ347" t="n">
        <v>164.0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15-03-2023</t>
        </is>
      </c>
      <c r="BG347" t="n">
        <v>90.0</v>
      </c>
      <c r="BH347" t="inlineStr">
        <is>
          <t>NO</t>
        </is>
      </c>
    </row>
    <row r="348">
      <c r="A348" t="inlineStr">
        <is>
          <t>WI2303534</t>
        </is>
      </c>
      <c r="B348" t="inlineStr">
        <is>
          <t>DATA_VALIDATION</t>
        </is>
      </c>
      <c r="C348" t="inlineStr">
        <is>
          <t>179413</t>
        </is>
      </c>
      <c r="D348" t="inlineStr">
        <is>
          <t>Folder</t>
        </is>
      </c>
      <c r="E348" s="2">
        <f>HYPERLINK("capsilon://?command=openfolder&amp;siteaddress=entcreditunion.emaiq-na2.net&amp;folderid=FX6CEBA9A3-4A37-5DA2-269F-9481D18B97C0","FX230381")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MI23037921</t>
        </is>
      </c>
      <c r="J348" t="n">
        <v>141.0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45000.39016203704</v>
      </c>
      <c r="P348" s="1" t="n">
        <v>45000.41813657407</v>
      </c>
      <c r="Q348" t="n">
        <v>1813.0</v>
      </c>
      <c r="R348" t="n">
        <v>604.0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45000.39267361111</v>
      </c>
      <c r="X348" t="n">
        <v>213.0</v>
      </c>
      <c r="Y348" t="n">
        <v>124.0</v>
      </c>
      <c r="Z348" t="n">
        <v>0.0</v>
      </c>
      <c r="AA348" t="n">
        <v>124.0</v>
      </c>
      <c r="AB348" t="n">
        <v>0.0</v>
      </c>
      <c r="AC348" t="n">
        <v>24.0</v>
      </c>
      <c r="AD348" t="n">
        <v>17.0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45000.41813657407</v>
      </c>
      <c r="AJ348" t="n">
        <v>391.0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15-03-2023</t>
        </is>
      </c>
      <c r="BG348" t="n">
        <v>40.0</v>
      </c>
      <c r="BH348" t="inlineStr">
        <is>
          <t>NO</t>
        </is>
      </c>
    </row>
    <row r="349">
      <c r="A349" t="inlineStr">
        <is>
          <t>WI2303537</t>
        </is>
      </c>
      <c r="B349" t="inlineStr">
        <is>
          <t>DATA_VALIDATION</t>
        </is>
      </c>
      <c r="C349" t="inlineStr">
        <is>
          <t>179320</t>
        </is>
      </c>
      <c r="D349" t="inlineStr">
        <is>
          <t>Folder</t>
        </is>
      </c>
      <c r="E349" s="2">
        <f>HYPERLINK("capsilon://?command=openfolder&amp;siteaddress=entcreditunion.emaiq-na2.net&amp;folderid=FX5AF85FA9-6B1D-1B8D-DE7B-CB6E96D7B6A0","FX230386")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MI23038063</t>
        </is>
      </c>
      <c r="J349" t="n">
        <v>24.0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45000.463842592595</v>
      </c>
      <c r="P349" s="1" t="n">
        <v>45000.59950231481</v>
      </c>
      <c r="Q349" t="n">
        <v>11544.0</v>
      </c>
      <c r="R349" t="n">
        <v>177.0</v>
      </c>
      <c r="S349" t="b">
        <v>0</v>
      </c>
      <c r="T349" t="inlineStr">
        <is>
          <t>N/A</t>
        </is>
      </c>
      <c r="U349" t="b">
        <v>0</v>
      </c>
      <c r="V349" t="inlineStr">
        <is>
          <t>Shweta Bendre</t>
        </is>
      </c>
      <c r="W349" s="1" t="n">
        <v>45000.53238425926</v>
      </c>
      <c r="X349" t="n">
        <v>120.0</v>
      </c>
      <c r="Y349" t="n">
        <v>9.0</v>
      </c>
      <c r="Z349" t="n">
        <v>0.0</v>
      </c>
      <c r="AA349" t="n">
        <v>9.0</v>
      </c>
      <c r="AB349" t="n">
        <v>0.0</v>
      </c>
      <c r="AC349" t="n">
        <v>2.0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45000.59950231481</v>
      </c>
      <c r="AJ349" t="n">
        <v>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15-03-2023</t>
        </is>
      </c>
      <c r="BG349" t="n">
        <v>195.0</v>
      </c>
      <c r="BH349" t="inlineStr">
        <is>
          <t>NO</t>
        </is>
      </c>
    </row>
    <row r="350">
      <c r="A350" t="inlineStr">
        <is>
          <t>WI2303538</t>
        </is>
      </c>
      <c r="B350" t="inlineStr">
        <is>
          <t>DATA_VALIDATION</t>
        </is>
      </c>
      <c r="C350" t="inlineStr">
        <is>
          <t>179320</t>
        </is>
      </c>
      <c r="D350" t="inlineStr">
        <is>
          <t>Folder</t>
        </is>
      </c>
      <c r="E350" s="2">
        <f>HYPERLINK("capsilon://?command=openfolder&amp;siteaddress=entcreditunion.emaiq-na2.net&amp;folderid=FX5AF85FA9-6B1D-1B8D-DE7B-CB6E96D7B6A0","FX230386")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MI23038070</t>
        </is>
      </c>
      <c r="J350" t="n">
        <v>336.0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45000.46556712963</v>
      </c>
      <c r="P350" s="1" t="n">
        <v>45000.60207175926</v>
      </c>
      <c r="Q350" t="n">
        <v>10799.0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Shweta Bendre</t>
        </is>
      </c>
      <c r="W350" s="1" t="n">
        <v>45000.54179398148</v>
      </c>
      <c r="X350" t="n">
        <v>737.0</v>
      </c>
      <c r="Y350" t="n">
        <v>209.0</v>
      </c>
      <c r="Z350" t="n">
        <v>0.0</v>
      </c>
      <c r="AA350" t="n">
        <v>209.0</v>
      </c>
      <c r="AB350" t="n">
        <v>0.0</v>
      </c>
      <c r="AC350" t="n">
        <v>53.0</v>
      </c>
      <c r="AD350" t="n">
        <v>127.0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45000.60207175926</v>
      </c>
      <c r="AJ350" t="n">
        <v>221.0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127.0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15-03-2023</t>
        </is>
      </c>
      <c r="BG350" t="n">
        <v>196.0</v>
      </c>
      <c r="BH350" t="inlineStr">
        <is>
          <t>NO</t>
        </is>
      </c>
    </row>
    <row r="351">
      <c r="A351" t="inlineStr">
        <is>
          <t>WI2303539</t>
        </is>
      </c>
      <c r="B351" t="inlineStr">
        <is>
          <t>DATA_VALIDATION</t>
        </is>
      </c>
      <c r="C351" t="inlineStr">
        <is>
          <t>179320</t>
        </is>
      </c>
      <c r="D351" t="inlineStr">
        <is>
          <t>Folder</t>
        </is>
      </c>
      <c r="E351" s="2">
        <f>HYPERLINK("capsilon://?command=openfolder&amp;siteaddress=entcreditunion.emaiq-na2.net&amp;folderid=FX5AF85FA9-6B1D-1B8D-DE7B-CB6E96D7B6A0","FX230386")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MI23038072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45000.465891203705</v>
      </c>
      <c r="P351" s="1" t="n">
        <v>45000.60289351852</v>
      </c>
      <c r="Q351" t="n">
        <v>11614.0</v>
      </c>
      <c r="R351" t="n">
        <v>223.0</v>
      </c>
      <c r="S351" t="b">
        <v>0</v>
      </c>
      <c r="T351" t="inlineStr">
        <is>
          <t>N/A</t>
        </is>
      </c>
      <c r="U351" t="b">
        <v>0</v>
      </c>
      <c r="V351" t="inlineStr">
        <is>
          <t>Parvin Shaikh</t>
        </is>
      </c>
      <c r="W351" s="1" t="n">
        <v>45000.53511574074</v>
      </c>
      <c r="X351" t="n">
        <v>153.0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45000.60289351852</v>
      </c>
      <c r="AJ351" t="n">
        <v>70.0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15-03-2023</t>
        </is>
      </c>
      <c r="BG351" t="n">
        <v>197.0</v>
      </c>
      <c r="BH351" t="inlineStr">
        <is>
          <t>NO</t>
        </is>
      </c>
    </row>
    <row r="352">
      <c r="A352" t="inlineStr">
        <is>
          <t>WI2303540</t>
        </is>
      </c>
      <c r="B352" t="inlineStr">
        <is>
          <t>DATA_VALIDATION</t>
        </is>
      </c>
      <c r="C352" t="inlineStr">
        <is>
          <t>179320</t>
        </is>
      </c>
      <c r="D352" t="inlineStr">
        <is>
          <t>Folder</t>
        </is>
      </c>
      <c r="E352" s="2">
        <f>HYPERLINK("capsilon://?command=openfolder&amp;siteaddress=entcreditunion.emaiq-na2.net&amp;folderid=FX5AF85FA9-6B1D-1B8D-DE7B-CB6E96D7B6A0","FX230386")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MI23038074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45000.46607638889</v>
      </c>
      <c r="P352" s="1" t="n">
        <v>45000.60358796296</v>
      </c>
      <c r="Q352" t="n">
        <v>11721.0</v>
      </c>
      <c r="R352" t="n">
        <v>160.0</v>
      </c>
      <c r="S352" t="b">
        <v>0</v>
      </c>
      <c r="T352" t="inlineStr">
        <is>
          <t>N/A</t>
        </is>
      </c>
      <c r="U352" t="b">
        <v>0</v>
      </c>
      <c r="V352" t="inlineStr">
        <is>
          <t>Parvin Shaikh</t>
        </is>
      </c>
      <c r="W352" s="1" t="n">
        <v>45000.5362962963</v>
      </c>
      <c r="X352" t="n">
        <v>101.0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5.0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45000.60358796296</v>
      </c>
      <c r="AJ352" t="n">
        <v>59.0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15-03-2023</t>
        </is>
      </c>
      <c r="BG352" t="n">
        <v>198.0</v>
      </c>
      <c r="BH352" t="inlineStr">
        <is>
          <t>NO</t>
        </is>
      </c>
    </row>
    <row r="353">
      <c r="A353" t="inlineStr">
        <is>
          <t>WI2303541</t>
        </is>
      </c>
      <c r="B353" t="inlineStr">
        <is>
          <t>DATA_VALIDATION</t>
        </is>
      </c>
      <c r="C353" t="inlineStr">
        <is>
          <t>179160</t>
        </is>
      </c>
      <c r="D353" t="inlineStr">
        <is>
          <t>Folder</t>
        </is>
      </c>
      <c r="E353" s="2">
        <f>HYPERLINK("capsilon://?command=openfolder&amp;siteaddress=entcreditunion.emaiq-na2.net&amp;folderid=FX133C1CF0-CFFD-DBBC-FC1E-B7ECF8337F50","FX230387")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MI23038103</t>
        </is>
      </c>
      <c r="J353" t="n">
        <v>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45000.47461805555</v>
      </c>
      <c r="P353" s="1" t="n">
        <v>45000.6046875</v>
      </c>
      <c r="Q353" t="n">
        <v>11091.0</v>
      </c>
      <c r="R353" t="n">
        <v>147.0</v>
      </c>
      <c r="S353" t="b">
        <v>0</v>
      </c>
      <c r="T353" t="inlineStr">
        <is>
          <t>N/A</t>
        </is>
      </c>
      <c r="U353" t="b">
        <v>0</v>
      </c>
      <c r="V353" t="inlineStr">
        <is>
          <t>Parvin Shaikh</t>
        </is>
      </c>
      <c r="W353" s="1" t="n">
        <v>45000.53689814815</v>
      </c>
      <c r="X353" t="n">
        <v>52.0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45000.6046875</v>
      </c>
      <c r="AJ353" t="n">
        <v>95.0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15-03-2023</t>
        </is>
      </c>
      <c r="BG353" t="n">
        <v>187.0</v>
      </c>
      <c r="BH353" t="inlineStr">
        <is>
          <t>NO</t>
        </is>
      </c>
    </row>
    <row r="354">
      <c r="A354" t="inlineStr">
        <is>
          <t>WI2303542</t>
        </is>
      </c>
      <c r="B354" t="inlineStr">
        <is>
          <t>DATA_VALIDATION</t>
        </is>
      </c>
      <c r="C354" t="inlineStr">
        <is>
          <t>179160</t>
        </is>
      </c>
      <c r="D354" t="inlineStr">
        <is>
          <t>Folder</t>
        </is>
      </c>
      <c r="E354" s="2">
        <f>HYPERLINK("capsilon://?command=openfolder&amp;siteaddress=entcreditunion.emaiq-na2.net&amp;folderid=FX133C1CF0-CFFD-DBBC-FC1E-B7ECF8337F50","FX230387")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MI23038104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45000.47467592593</v>
      </c>
      <c r="P354" s="1" t="n">
        <v>45000.60508101852</v>
      </c>
      <c r="Q354" t="n">
        <v>11175.0</v>
      </c>
      <c r="R354" t="n">
        <v>92.0</v>
      </c>
      <c r="S354" t="b">
        <v>0</v>
      </c>
      <c r="T354" t="inlineStr">
        <is>
          <t>N/A</t>
        </is>
      </c>
      <c r="U354" t="b">
        <v>0</v>
      </c>
      <c r="V354" t="inlineStr">
        <is>
          <t>Parvin Shaikh</t>
        </is>
      </c>
      <c r="W354" s="1" t="n">
        <v>45000.53759259259</v>
      </c>
      <c r="X354" t="n">
        <v>59.0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45000.60508101852</v>
      </c>
      <c r="AJ354" t="n">
        <v>33.0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15-03-2023</t>
        </is>
      </c>
      <c r="BG354" t="n">
        <v>187.0</v>
      </c>
      <c r="BH354" t="inlineStr">
        <is>
          <t>NO</t>
        </is>
      </c>
    </row>
    <row r="355">
      <c r="A355" t="inlineStr">
        <is>
          <t>WI2303543</t>
        </is>
      </c>
      <c r="B355" t="inlineStr">
        <is>
          <t>DATA_VALIDATION</t>
        </is>
      </c>
      <c r="C355" t="inlineStr">
        <is>
          <t>179160</t>
        </is>
      </c>
      <c r="D355" t="inlineStr">
        <is>
          <t>Folder</t>
        </is>
      </c>
      <c r="E355" s="2">
        <f>HYPERLINK("capsilon://?command=openfolder&amp;siteaddress=entcreditunion.emaiq-na2.net&amp;folderid=FX133C1CF0-CFFD-DBBC-FC1E-B7ECF8337F50","FX230387")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MI23038106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45000.47479166667</v>
      </c>
      <c r="P355" s="1" t="n">
        <v>45000.605578703704</v>
      </c>
      <c r="Q355" t="n">
        <v>11196.0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Parvin Shaikh</t>
        </is>
      </c>
      <c r="W355" s="1" t="n">
        <v>45000.53832175926</v>
      </c>
      <c r="X355" t="n">
        <v>62.0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45000.605578703704</v>
      </c>
      <c r="AJ355" t="n">
        <v>42.0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15-03-2023</t>
        </is>
      </c>
      <c r="BG355" t="n">
        <v>188.0</v>
      </c>
      <c r="BH355" t="inlineStr">
        <is>
          <t>NO</t>
        </is>
      </c>
    </row>
    <row r="356">
      <c r="A356" t="inlineStr">
        <is>
          <t>WI2303544</t>
        </is>
      </c>
      <c r="B356" t="inlineStr">
        <is>
          <t>DATA_VALIDATION</t>
        </is>
      </c>
      <c r="C356" t="inlineStr">
        <is>
          <t>179160</t>
        </is>
      </c>
      <c r="D356" t="inlineStr">
        <is>
          <t>Folder</t>
        </is>
      </c>
      <c r="E356" s="2">
        <f>HYPERLINK("capsilon://?command=openfolder&amp;siteaddress=entcreditunion.emaiq-na2.net&amp;folderid=FX133C1CF0-CFFD-DBBC-FC1E-B7ECF8337F50","FX230387")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MI23038108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45000.475011574075</v>
      </c>
      <c r="P356" s="1" t="n">
        <v>45000.60600694444</v>
      </c>
      <c r="Q356" t="n">
        <v>11118.0</v>
      </c>
      <c r="R356" t="n">
        <v>200.0</v>
      </c>
      <c r="S356" t="b">
        <v>0</v>
      </c>
      <c r="T356" t="inlineStr">
        <is>
          <t>N/A</t>
        </is>
      </c>
      <c r="U356" t="b">
        <v>0</v>
      </c>
      <c r="V356" t="inlineStr">
        <is>
          <t>Parvin Shaikh</t>
        </is>
      </c>
      <c r="W356" s="1" t="n">
        <v>45000.54023148148</v>
      </c>
      <c r="X356" t="n">
        <v>164.0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45000.60600694444</v>
      </c>
      <c r="AJ356" t="n">
        <v>36.0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15-03-2023</t>
        </is>
      </c>
      <c r="BG356" t="n">
        <v>188.0</v>
      </c>
      <c r="BH356" t="inlineStr">
        <is>
          <t>NO</t>
        </is>
      </c>
    </row>
    <row r="357">
      <c r="A357" t="inlineStr">
        <is>
          <t>WI2303545</t>
        </is>
      </c>
      <c r="B357" t="inlineStr">
        <is>
          <t>DATA_VALIDATION</t>
        </is>
      </c>
      <c r="C357" t="inlineStr">
        <is>
          <t>179160</t>
        </is>
      </c>
      <c r="D357" t="inlineStr">
        <is>
          <t>Folder</t>
        </is>
      </c>
      <c r="E357" s="2">
        <f>HYPERLINK("capsilon://?command=openfolder&amp;siteaddress=entcreditunion.emaiq-na2.net&amp;folderid=FX133C1CF0-CFFD-DBBC-FC1E-B7ECF8337F50","FX230387")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MI23038110</t>
        </is>
      </c>
      <c r="J357" t="n">
        <v>203.0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45000.475069444445</v>
      </c>
      <c r="P357" s="1" t="n">
        <v>45000.60905092592</v>
      </c>
      <c r="Q357" t="n">
        <v>11077.0</v>
      </c>
      <c r="R357" t="n">
        <v>499.0</v>
      </c>
      <c r="S357" t="b">
        <v>0</v>
      </c>
      <c r="T357" t="inlineStr">
        <is>
          <t>N/A</t>
        </is>
      </c>
      <c r="U357" t="b">
        <v>0</v>
      </c>
      <c r="V357" t="inlineStr">
        <is>
          <t>Parvin Shaikh</t>
        </is>
      </c>
      <c r="W357" s="1" t="n">
        <v>45000.54298611111</v>
      </c>
      <c r="X357" t="n">
        <v>237.0</v>
      </c>
      <c r="Y357" t="n">
        <v>185.0</v>
      </c>
      <c r="Z357" t="n">
        <v>0.0</v>
      </c>
      <c r="AA357" t="n">
        <v>185.0</v>
      </c>
      <c r="AB357" t="n">
        <v>0.0</v>
      </c>
      <c r="AC357" t="n">
        <v>8.0</v>
      </c>
      <c r="AD357" t="n">
        <v>18.0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45000.60905092592</v>
      </c>
      <c r="AJ357" t="n">
        <v>262.0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15-03-2023</t>
        </is>
      </c>
      <c r="BG357" t="n">
        <v>192.0</v>
      </c>
      <c r="BH357" t="inlineStr">
        <is>
          <t>NO</t>
        </is>
      </c>
    </row>
    <row r="358">
      <c r="A358" t="inlineStr">
        <is>
          <t>WI2303546</t>
        </is>
      </c>
      <c r="B358" t="inlineStr">
        <is>
          <t>DATA_VALIDATION</t>
        </is>
      </c>
      <c r="C358" t="inlineStr">
        <is>
          <t>179160</t>
        </is>
      </c>
      <c r="D358" t="inlineStr">
        <is>
          <t>Folder</t>
        </is>
      </c>
      <c r="E358" s="2">
        <f>HYPERLINK("capsilon://?command=openfolder&amp;siteaddress=entcreditunion.emaiq-na2.net&amp;folderid=FX133C1CF0-CFFD-DBBC-FC1E-B7ECF8337F50","FX230387")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MI23038112</t>
        </is>
      </c>
      <c r="J358" t="n">
        <v>209.0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45000.47539351852</v>
      </c>
      <c r="P358" s="1" t="n">
        <v>45000.610810185186</v>
      </c>
      <c r="Q358" t="n">
        <v>11188.0</v>
      </c>
      <c r="R358" t="n">
        <v>512.0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45000.54597222222</v>
      </c>
      <c r="X358" t="n">
        <v>361.0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17.0</v>
      </c>
      <c r="AD358" t="n">
        <v>32.0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45000.610810185186</v>
      </c>
      <c r="AJ358" t="n">
        <v>151.0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15-03-2023</t>
        </is>
      </c>
      <c r="BG358" t="n">
        <v>195.0</v>
      </c>
      <c r="BH358" t="inlineStr">
        <is>
          <t>NO</t>
        </is>
      </c>
    </row>
    <row r="359">
      <c r="A359" t="inlineStr">
        <is>
          <t>WI2303547</t>
        </is>
      </c>
      <c r="B359" t="inlineStr">
        <is>
          <t>DATA_VALIDATION</t>
        </is>
      </c>
      <c r="C359" t="inlineStr">
        <is>
          <t>179107</t>
        </is>
      </c>
      <c r="D359" t="inlineStr">
        <is>
          <t>Folder</t>
        </is>
      </c>
      <c r="E359" s="2">
        <f>HYPERLINK("capsilon://?command=openfolder&amp;siteaddress=entcreditunion.emaiq-na2.net&amp;folderid=FXEC84A3CB-BCB4-27C7-BF89-185BC29D6ADD","FX230377")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MI23038188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45000.503657407404</v>
      </c>
      <c r="P359" s="1" t="n">
        <v>45000.611493055556</v>
      </c>
      <c r="Q359" t="n">
        <v>9035.0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Parvin Shaikh</t>
        </is>
      </c>
      <c r="W359" s="1" t="n">
        <v>45000.545590277776</v>
      </c>
      <c r="X359" t="n">
        <v>224.0</v>
      </c>
      <c r="Y359" t="n">
        <v>70.0</v>
      </c>
      <c r="Z359" t="n">
        <v>0.0</v>
      </c>
      <c r="AA359" t="n">
        <v>70.0</v>
      </c>
      <c r="AB359" t="n">
        <v>0.0</v>
      </c>
      <c r="AC359" t="n">
        <v>1.0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45000.611493055556</v>
      </c>
      <c r="AJ359" t="n">
        <v>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15-03-2023</t>
        </is>
      </c>
      <c r="BG359" t="n">
        <v>155.0</v>
      </c>
      <c r="BH359" t="inlineStr">
        <is>
          <t>NO</t>
        </is>
      </c>
    </row>
    <row r="360">
      <c r="A360" t="inlineStr">
        <is>
          <t>WI2303548</t>
        </is>
      </c>
      <c r="B360" t="inlineStr">
        <is>
          <t>DATA_VALIDATION</t>
        </is>
      </c>
      <c r="C360" t="inlineStr">
        <is>
          <t>179107</t>
        </is>
      </c>
      <c r="D360" t="inlineStr">
        <is>
          <t>Folder</t>
        </is>
      </c>
      <c r="E360" s="2">
        <f>HYPERLINK("capsilon://?command=openfolder&amp;siteaddress=entcreditunion.emaiq-na2.net&amp;folderid=FXEC84A3CB-BCB4-27C7-BF89-185BC29D6ADD","FX230377")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MI23038190</t>
        </is>
      </c>
      <c r="J360" t="n">
        <v>76.0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45000.503900462965</v>
      </c>
      <c r="P360" s="1" t="n">
        <v>45000.61216435185</v>
      </c>
      <c r="Q360" t="n">
        <v>9205.0</v>
      </c>
      <c r="R360" t="n">
        <v>149.0</v>
      </c>
      <c r="S360" t="b">
        <v>0</v>
      </c>
      <c r="T360" t="inlineStr">
        <is>
          <t>N/A</t>
        </is>
      </c>
      <c r="U360" t="b">
        <v>0</v>
      </c>
      <c r="V360" t="inlineStr">
        <is>
          <t>Parvin Shaikh</t>
        </is>
      </c>
      <c r="W360" s="1" t="n">
        <v>45000.54665509259</v>
      </c>
      <c r="X360" t="n">
        <v>91.0</v>
      </c>
      <c r="Y360" t="n">
        <v>70.0</v>
      </c>
      <c r="Z360" t="n">
        <v>0.0</v>
      </c>
      <c r="AA360" t="n">
        <v>70.0</v>
      </c>
      <c r="AB360" t="n">
        <v>0.0</v>
      </c>
      <c r="AC360" t="n">
        <v>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45000.61216435185</v>
      </c>
      <c r="AJ360" t="n">
        <v>58.0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15-03-2023</t>
        </is>
      </c>
      <c r="BG360" t="n">
        <v>155.0</v>
      </c>
      <c r="BH360" t="inlineStr">
        <is>
          <t>NO</t>
        </is>
      </c>
    </row>
    <row r="361">
      <c r="A361" t="inlineStr">
        <is>
          <t>WI2303549</t>
        </is>
      </c>
      <c r="B361" t="inlineStr">
        <is>
          <t>DATA_VALIDATION</t>
        </is>
      </c>
      <c r="C361" t="inlineStr">
        <is>
          <t>179107</t>
        </is>
      </c>
      <c r="D361" t="inlineStr">
        <is>
          <t>Folder</t>
        </is>
      </c>
      <c r="E361" s="2">
        <f>HYPERLINK("capsilon://?command=openfolder&amp;siteaddress=entcreditunion.emaiq-na2.net&amp;folderid=FXEC84A3CB-BCB4-27C7-BF89-185BC29D6ADD","FX230377")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MI23038193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45000.50465277778</v>
      </c>
      <c r="P361" s="1" t="n">
        <v>45000.61275462963</v>
      </c>
      <c r="Q361" t="n">
        <v>9185.0</v>
      </c>
      <c r="R361" t="n">
        <v>155.0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45000.5471875</v>
      </c>
      <c r="X361" t="n">
        <v>105.0</v>
      </c>
      <c r="Y361" t="n">
        <v>70.0</v>
      </c>
      <c r="Z361" t="n">
        <v>0.0</v>
      </c>
      <c r="AA361" t="n">
        <v>70.0</v>
      </c>
      <c r="AB361" t="n">
        <v>0.0</v>
      </c>
      <c r="AC361" t="n">
        <v>4.0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45000.61275462963</v>
      </c>
      <c r="AJ361" t="n">
        <v>50.0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15-03-2023</t>
        </is>
      </c>
      <c r="BG361" t="n">
        <v>155.0</v>
      </c>
      <c r="BH361" t="inlineStr">
        <is>
          <t>NO</t>
        </is>
      </c>
    </row>
    <row r="362">
      <c r="A362" t="inlineStr">
        <is>
          <t>WI2303550</t>
        </is>
      </c>
      <c r="B362" t="inlineStr">
        <is>
          <t>DATA_VALIDATION</t>
        </is>
      </c>
      <c r="C362" t="inlineStr">
        <is>
          <t>179303</t>
        </is>
      </c>
      <c r="D362" t="inlineStr">
        <is>
          <t>Folder</t>
        </is>
      </c>
      <c r="E362" s="2">
        <f>HYPERLINK("capsilon://?command=openfolder&amp;siteaddress=entcreditunion.emaiq-na2.net&amp;folderid=FX9121D102-FDF2-C731-E5AB-70F10BF22ACE","FX230362")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MI23038317</t>
        </is>
      </c>
      <c r="J362" t="n">
        <v>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45000.55769675926</v>
      </c>
      <c r="P362" s="1" t="n">
        <v>45000.612905092596</v>
      </c>
      <c r="Q362" t="n">
        <v>4728.0</v>
      </c>
      <c r="R362" t="n">
        <v>42.0</v>
      </c>
      <c r="S362" t="b">
        <v>0</v>
      </c>
      <c r="T362" t="inlineStr">
        <is>
          <t>N/A</t>
        </is>
      </c>
      <c r="U362" t="b">
        <v>0</v>
      </c>
      <c r="V362" t="inlineStr">
        <is>
          <t>Parvin Shaikh</t>
        </is>
      </c>
      <c r="W362" s="1" t="n">
        <v>45000.61146990741</v>
      </c>
      <c r="X362" t="n">
        <v>30.0</v>
      </c>
      <c r="Y362" t="n">
        <v>1.0</v>
      </c>
      <c r="Z362" t="n">
        <v>0.0</v>
      </c>
      <c r="AA362" t="n">
        <v>1.0</v>
      </c>
      <c r="AB362" t="n">
        <v>8.0</v>
      </c>
      <c r="AC362" t="n">
        <v>0.0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45000.612905092596</v>
      </c>
      <c r="AJ362" t="n">
        <v>12.0</v>
      </c>
      <c r="AK362" t="n">
        <v>0.0</v>
      </c>
      <c r="AL362" t="n">
        <v>0.0</v>
      </c>
      <c r="AM362" t="n">
        <v>0.0</v>
      </c>
      <c r="AN362" t="n">
        <v>9.0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15-03-2023</t>
        </is>
      </c>
      <c r="BG362" t="n">
        <v>79.0</v>
      </c>
      <c r="BH362" t="inlineStr">
        <is>
          <t>NO</t>
        </is>
      </c>
    </row>
    <row r="363">
      <c r="A363" t="inlineStr">
        <is>
          <t>WI2303551</t>
        </is>
      </c>
      <c r="B363" t="inlineStr">
        <is>
          <t>DATA_VALIDATION</t>
        </is>
      </c>
      <c r="C363" t="inlineStr">
        <is>
          <t>179458</t>
        </is>
      </c>
      <c r="D363" t="inlineStr">
        <is>
          <t>Folder</t>
        </is>
      </c>
      <c r="E363" s="2">
        <f>HYPERLINK("capsilon://?command=openfolder&amp;siteaddress=entcreditunion.emaiq-na2.net&amp;folderid=FX67EF8676-8A52-DA6C-822C-89A9BDB52258","FX230366")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MI23038351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45000.59357638889</v>
      </c>
      <c r="P363" s="1" t="n">
        <v>45000.612025462964</v>
      </c>
      <c r="Q363" t="n">
        <v>1547.0</v>
      </c>
      <c r="R363" t="n">
        <v>47.0</v>
      </c>
      <c r="S363" t="b">
        <v>0</v>
      </c>
      <c r="T363" t="inlineStr">
        <is>
          <t>N/A</t>
        </is>
      </c>
      <c r="U363" t="b">
        <v>0</v>
      </c>
      <c r="V363" t="inlineStr">
        <is>
          <t>Parvin Shaikh</t>
        </is>
      </c>
      <c r="W363" s="1" t="n">
        <v>45000.612025462964</v>
      </c>
      <c r="X363" t="n">
        <v>47.0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15-03-2023</t>
        </is>
      </c>
      <c r="BG363" t="n">
        <v>26.0</v>
      </c>
      <c r="BH363" t="inlineStr">
        <is>
          <t>NO</t>
        </is>
      </c>
    </row>
    <row r="364">
      <c r="A364" t="inlineStr">
        <is>
          <t>WI2303552</t>
        </is>
      </c>
      <c r="B364" t="inlineStr">
        <is>
          <t>DATA_VALIDATION</t>
        </is>
      </c>
      <c r="C364" t="inlineStr">
        <is>
          <t>179458</t>
        </is>
      </c>
      <c r="D364" t="inlineStr">
        <is>
          <t>Folder</t>
        </is>
      </c>
      <c r="E364" s="2">
        <f>HYPERLINK("capsilon://?command=openfolder&amp;siteaddress=entcreditunion.emaiq-na2.net&amp;folderid=FX67EF8676-8A52-DA6C-822C-89A9BDB52258","FX230366")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MI23038353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45000.593831018516</v>
      </c>
      <c r="P364" s="1" t="n">
        <v>45000.613854166666</v>
      </c>
      <c r="Q364" t="n">
        <v>1593.0</v>
      </c>
      <c r="R364" t="n">
        <v>137.0</v>
      </c>
      <c r="S364" t="b">
        <v>0</v>
      </c>
      <c r="T364" t="inlineStr">
        <is>
          <t>N/A</t>
        </is>
      </c>
      <c r="U364" t="b">
        <v>0</v>
      </c>
      <c r="V364" t="inlineStr">
        <is>
          <t>Parvin Shaikh</t>
        </is>
      </c>
      <c r="W364" s="1" t="n">
        <v>45000.613078703704</v>
      </c>
      <c r="X364" t="n">
        <v>90.0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45000.613854166666</v>
      </c>
      <c r="AJ364" t="n">
        <v>47.0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15-03-2023</t>
        </is>
      </c>
      <c r="BG364" t="n">
        <v>28.0</v>
      </c>
      <c r="BH364" t="inlineStr">
        <is>
          <t>NO</t>
        </is>
      </c>
    </row>
    <row r="365">
      <c r="A365" t="inlineStr">
        <is>
          <t>WI2303553</t>
        </is>
      </c>
      <c r="B365" t="inlineStr">
        <is>
          <t>DATA_VALIDATION</t>
        </is>
      </c>
      <c r="C365" t="inlineStr">
        <is>
          <t>179458</t>
        </is>
      </c>
      <c r="D365" t="inlineStr">
        <is>
          <t>Folder</t>
        </is>
      </c>
      <c r="E365" s="2">
        <f>HYPERLINK("capsilon://?command=openfolder&amp;siteaddress=entcreditunion.emaiq-na2.net&amp;folderid=FX67EF8676-8A52-DA6C-822C-89A9BDB52258","FX230366")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MI23038354</t>
        </is>
      </c>
      <c r="J365" t="n">
        <v>387.0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45000.59459490741</v>
      </c>
      <c r="P365" s="1" t="n">
        <v>45000.640393518515</v>
      </c>
      <c r="Q365" t="n">
        <v>2817.0</v>
      </c>
      <c r="R365" t="n">
        <v>1140.0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45000.62375</v>
      </c>
      <c r="X365" t="n">
        <v>922.0</v>
      </c>
      <c r="Y365" t="n">
        <v>362.0</v>
      </c>
      <c r="Z365" t="n">
        <v>0.0</v>
      </c>
      <c r="AA365" t="n">
        <v>362.0</v>
      </c>
      <c r="AB365" t="n">
        <v>0.0</v>
      </c>
      <c r="AC365" t="n">
        <v>19.0</v>
      </c>
      <c r="AD365" t="n">
        <v>25.0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45000.640393518515</v>
      </c>
      <c r="AJ365" t="n">
        <v>218.0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15-03-2023</t>
        </is>
      </c>
      <c r="BG365" t="n">
        <v>65.0</v>
      </c>
      <c r="BH365" t="inlineStr">
        <is>
          <t>NO</t>
        </is>
      </c>
    </row>
    <row r="366">
      <c r="A366" t="inlineStr">
        <is>
          <t>WI2303556</t>
        </is>
      </c>
      <c r="B366" t="inlineStr">
        <is>
          <t>DATA_VALIDATION</t>
        </is>
      </c>
      <c r="C366" t="inlineStr">
        <is>
          <t>179158</t>
        </is>
      </c>
      <c r="D366" t="inlineStr">
        <is>
          <t>Folder</t>
        </is>
      </c>
      <c r="E366" s="2">
        <f>HYPERLINK("capsilon://?command=openfolder&amp;siteaddress=entcreditunion.emaiq-na2.net&amp;folderid=FXA6356D30-0961-5198-57D3-45B331DC1618","FX230273")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MI23038365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45000.60045138889</v>
      </c>
      <c r="P366" s="1" t="n">
        <v>45000.641168981485</v>
      </c>
      <c r="Q366" t="n">
        <v>3209.0</v>
      </c>
      <c r="R366" t="n">
        <v>309.0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45000.620983796296</v>
      </c>
      <c r="X366" t="n">
        <v>243.0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19.0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45000.641168981485</v>
      </c>
      <c r="AJ366" t="n">
        <v>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15-03-2023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WI2303558</t>
        </is>
      </c>
      <c r="B367" t="inlineStr">
        <is>
          <t>DATA_VALIDATION</t>
        </is>
      </c>
      <c r="C367" t="inlineStr">
        <is>
          <t>179458</t>
        </is>
      </c>
      <c r="D367" t="inlineStr">
        <is>
          <t>Folder</t>
        </is>
      </c>
      <c r="E367" s="2">
        <f>HYPERLINK("capsilon://?command=openfolder&amp;siteaddress=entcreditunion.emaiq-na2.net&amp;folderid=FX67EF8676-8A52-DA6C-822C-89A9BDB52258","FX230366")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MI23038351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45000.61336805556</v>
      </c>
      <c r="P367" s="1" t="n">
        <v>45000.618159722224</v>
      </c>
      <c r="Q367" t="n">
        <v>160.0</v>
      </c>
      <c r="R367" t="n">
        <v>254.0</v>
      </c>
      <c r="S367" t="b">
        <v>0</v>
      </c>
      <c r="T367" t="inlineStr">
        <is>
          <t>N/A</t>
        </is>
      </c>
      <c r="U367" t="b">
        <v>1</v>
      </c>
      <c r="V367" t="inlineStr">
        <is>
          <t>Shweta Bendre</t>
        </is>
      </c>
      <c r="W367" s="1" t="n">
        <v>45000.618159722224</v>
      </c>
      <c r="X367" t="n">
        <v>36.0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56.0</v>
      </c>
      <c r="AE367" t="n">
        <v>42.0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15-03-2023</t>
        </is>
      </c>
      <c r="BG367" t="n">
        <v>6.0</v>
      </c>
      <c r="BH367" t="inlineStr">
        <is>
          <t>NO</t>
        </is>
      </c>
    </row>
    <row r="368">
      <c r="A368" t="inlineStr">
        <is>
          <t>WI2303559</t>
        </is>
      </c>
      <c r="B368" t="inlineStr">
        <is>
          <t>DATA_VALIDATION</t>
        </is>
      </c>
      <c r="C368" t="inlineStr">
        <is>
          <t>179458</t>
        </is>
      </c>
      <c r="D368" t="inlineStr">
        <is>
          <t>Folder</t>
        </is>
      </c>
      <c r="E368" s="2">
        <f>HYPERLINK("capsilon://?command=openfolder&amp;siteaddress=entcreditunion.emaiq-na2.net&amp;folderid=FX67EF8676-8A52-DA6C-822C-89A9BDB52258","FX230366")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MI23038351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45000.61892361111</v>
      </c>
      <c r="P368" s="1" t="n">
        <v>45000.6378587963</v>
      </c>
      <c r="Q368" t="n">
        <v>1536.0</v>
      </c>
      <c r="R368" t="n">
        <v>100.0</v>
      </c>
      <c r="S368" t="b">
        <v>0</v>
      </c>
      <c r="T368" t="inlineStr">
        <is>
          <t>N/A</t>
        </is>
      </c>
      <c r="U368" t="b">
        <v>1</v>
      </c>
      <c r="V368" t="inlineStr">
        <is>
          <t>Shweta Bendre</t>
        </is>
      </c>
      <c r="W368" s="1" t="n">
        <v>45000.62175925926</v>
      </c>
      <c r="X368" t="n">
        <v>66.0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45000.6378587963</v>
      </c>
      <c r="AJ368" t="n">
        <v>34.0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15-03-2023</t>
        </is>
      </c>
      <c r="BG368" t="n">
        <v>27.0</v>
      </c>
      <c r="BH368" t="inlineStr">
        <is>
          <t>NO</t>
        </is>
      </c>
    </row>
    <row r="369">
      <c r="A369" t="inlineStr">
        <is>
          <t>WI230356</t>
        </is>
      </c>
      <c r="B369" t="inlineStr">
        <is>
          <t>DATA_VALIDATION</t>
        </is>
      </c>
      <c r="C369" t="inlineStr">
        <is>
          <t>179083</t>
        </is>
      </c>
      <c r="D369" t="inlineStr">
        <is>
          <t>Folder</t>
        </is>
      </c>
      <c r="E369" s="2">
        <f>HYPERLINK("capsilon://?command=openfolder&amp;siteaddress=entcreditunion.emaiq-na2.net&amp;folderid=FX64A44F88-38FC-AF22-23EB-A0CCF772C072","FX230313")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MI2303909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44987.55221064815</v>
      </c>
      <c r="P369" s="1" t="n">
        <v>44987.56553240741</v>
      </c>
      <c r="Q369" t="n">
        <v>941.0</v>
      </c>
      <c r="R369" t="n">
        <v>210.0</v>
      </c>
      <c r="S369" t="b">
        <v>0</v>
      </c>
      <c r="T369" t="inlineStr">
        <is>
          <t>N/A</t>
        </is>
      </c>
      <c r="U369" t="b">
        <v>0</v>
      </c>
      <c r="V369" t="inlineStr">
        <is>
          <t>Pranali Tarade</t>
        </is>
      </c>
      <c r="W369" s="1" t="n">
        <v>44987.56302083333</v>
      </c>
      <c r="X369" t="n">
        <v>99.0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44987.56553240741</v>
      </c>
      <c r="AJ369" t="n">
        <v>12.0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02-03-2023</t>
        </is>
      </c>
      <c r="BG369" t="n">
        <v>19.0</v>
      </c>
      <c r="BH369" t="inlineStr">
        <is>
          <t>NO</t>
        </is>
      </c>
    </row>
    <row r="370">
      <c r="A370" t="inlineStr">
        <is>
          <t>WI2303560</t>
        </is>
      </c>
      <c r="B370" t="inlineStr">
        <is>
          <t>DATA_VALIDATION</t>
        </is>
      </c>
      <c r="C370" t="inlineStr">
        <is>
          <t>179320</t>
        </is>
      </c>
      <c r="D370" t="inlineStr">
        <is>
          <t>Folder</t>
        </is>
      </c>
      <c r="E370" s="2">
        <f>HYPERLINK("capsilon://?command=openfolder&amp;siteaddress=entcreditunion.emaiq-na2.net&amp;folderid=FX5AF85FA9-6B1D-1B8D-DE7B-CB6E96D7B6A0","FX230386")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MI23038393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45000.62274305556</v>
      </c>
      <c r="P370" s="1" t="n">
        <v>45000.64197916666</v>
      </c>
      <c r="Q370" t="n">
        <v>1023.0</v>
      </c>
      <c r="R370" t="n">
        <v>639.0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45000.6303587963</v>
      </c>
      <c r="X370" t="n">
        <v>570.0</v>
      </c>
      <c r="Y370" t="n">
        <v>51.0</v>
      </c>
      <c r="Z370" t="n">
        <v>0.0</v>
      </c>
      <c r="AA370" t="n">
        <v>51.0</v>
      </c>
      <c r="AB370" t="n">
        <v>0.0</v>
      </c>
      <c r="AC370" t="n">
        <v>15.0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45000.64197916666</v>
      </c>
      <c r="AJ370" t="n">
        <v>69.0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15-03-2023</t>
        </is>
      </c>
      <c r="BG370" t="n">
        <v>27.0</v>
      </c>
      <c r="BH370" t="inlineStr">
        <is>
          <t>NO</t>
        </is>
      </c>
    </row>
    <row r="371">
      <c r="A371" t="inlineStr">
        <is>
          <t>WI2303561</t>
        </is>
      </c>
      <c r="B371" t="inlineStr">
        <is>
          <t>DATA_VALIDATION</t>
        </is>
      </c>
      <c r="C371" t="inlineStr">
        <is>
          <t>179262</t>
        </is>
      </c>
      <c r="D371" t="inlineStr">
        <is>
          <t>Folder</t>
        </is>
      </c>
      <c r="E371" s="2">
        <f>HYPERLINK("capsilon://?command=openfolder&amp;siteaddress=entcreditunion.emaiq-na2.net&amp;folderid=FX32F6E494-F6B4-49BF-524E-4DC67F10BD51","FX230344")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MI23038420</t>
        </is>
      </c>
      <c r="J371" t="n">
        <v>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45000.64162037037</v>
      </c>
      <c r="P371" s="1" t="n">
        <v>45000.67753472222</v>
      </c>
      <c r="Q371" t="n">
        <v>2341.0</v>
      </c>
      <c r="R371" t="n">
        <v>762.0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45000.64717592593</v>
      </c>
      <c r="X371" t="n">
        <v>421.0</v>
      </c>
      <c r="Y371" t="n">
        <v>69.0</v>
      </c>
      <c r="Z371" t="n">
        <v>0.0</v>
      </c>
      <c r="AA371" t="n">
        <v>69.0</v>
      </c>
      <c r="AB371" t="n">
        <v>0.0</v>
      </c>
      <c r="AC371" t="n">
        <v>6.0</v>
      </c>
      <c r="AD371" t="n">
        <v>17.0</v>
      </c>
      <c r="AE371" t="n">
        <v>0.0</v>
      </c>
      <c r="AF371" t="n">
        <v>0.0</v>
      </c>
      <c r="AG371" t="n">
        <v>0.0</v>
      </c>
      <c r="AH371" t="inlineStr">
        <is>
          <t>Nilesh Thakur</t>
        </is>
      </c>
      <c r="AI371" s="1" t="n">
        <v>45000.67753472222</v>
      </c>
      <c r="AJ371" t="n">
        <v>341.0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15-03-2023</t>
        </is>
      </c>
      <c r="BG371" t="n">
        <v>51.0</v>
      </c>
      <c r="BH371" t="inlineStr">
        <is>
          <t>NO</t>
        </is>
      </c>
    </row>
    <row r="372">
      <c r="A372" t="inlineStr">
        <is>
          <t>WI2303563</t>
        </is>
      </c>
      <c r="B372" t="inlineStr">
        <is>
          <t>DATA_VALIDATION</t>
        </is>
      </c>
      <c r="C372" t="inlineStr">
        <is>
          <t>179012</t>
        </is>
      </c>
      <c r="D372" t="inlineStr">
        <is>
          <t>Folder</t>
        </is>
      </c>
      <c r="E372" s="2">
        <f>HYPERLINK("capsilon://?command=openfolder&amp;siteaddress=entcreditunion.emaiq-na2.net&amp;folderid=FX06977BF1-EB84-3F32-47FB-4586C6FABA6F","FX230388")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MI23038481</t>
        </is>
      </c>
      <c r="J372" t="n">
        <v>616.0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45000.65113425926</v>
      </c>
      <c r="P372" s="1" t="n">
        <v>45000.71703703704</v>
      </c>
      <c r="Q372" t="n">
        <v>2900.0</v>
      </c>
      <c r="R372" t="n">
        <v>2794.0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45000.68261574074</v>
      </c>
      <c r="X372" t="n">
        <v>2289.0</v>
      </c>
      <c r="Y372" t="n">
        <v>527.0</v>
      </c>
      <c r="Z372" t="n">
        <v>0.0</v>
      </c>
      <c r="AA372" t="n">
        <v>527.0</v>
      </c>
      <c r="AB372" t="n">
        <v>0.0</v>
      </c>
      <c r="AC372" t="n">
        <v>142.0</v>
      </c>
      <c r="AD372" t="n">
        <v>89.0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45000.71703703704</v>
      </c>
      <c r="AJ372" t="n">
        <v>505.0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15-03-2023</t>
        </is>
      </c>
      <c r="BG372" t="n">
        <v>94.0</v>
      </c>
      <c r="BH372" t="inlineStr">
        <is>
          <t>NO</t>
        </is>
      </c>
    </row>
    <row r="373">
      <c r="A373" t="inlineStr">
        <is>
          <t>WI2303565</t>
        </is>
      </c>
      <c r="B373" t="inlineStr">
        <is>
          <t>DATA_VALIDATION</t>
        </is>
      </c>
      <c r="C373" t="inlineStr">
        <is>
          <t>179076</t>
        </is>
      </c>
      <c r="D373" t="inlineStr">
        <is>
          <t>Folder</t>
        </is>
      </c>
      <c r="E373" s="2">
        <f>HYPERLINK("capsilon://?command=openfolder&amp;siteaddress=entcreditunion.emaiq-na2.net&amp;folderid=FX41B72FA5-B1B6-5200-239A-9F8C64AEBCEF","FX230379")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MI23038547</t>
        </is>
      </c>
      <c r="J373" t="n">
        <v>42.0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45000.67550925926</v>
      </c>
      <c r="P373" s="1" t="n">
        <v>45000.71737268518</v>
      </c>
      <c r="Q373" t="n">
        <v>3331.0</v>
      </c>
      <c r="R373" t="n">
        <v>286.0</v>
      </c>
      <c r="S373" t="b">
        <v>0</v>
      </c>
      <c r="T373" t="inlineStr">
        <is>
          <t>N/A</t>
        </is>
      </c>
      <c r="U373" t="b">
        <v>0</v>
      </c>
      <c r="V373" t="inlineStr">
        <is>
          <t>Parvin Shaikh</t>
        </is>
      </c>
      <c r="W373" s="1" t="n">
        <v>45000.70390046296</v>
      </c>
      <c r="X373" t="n">
        <v>220.0</v>
      </c>
      <c r="Y373" t="n">
        <v>3.0</v>
      </c>
      <c r="Z373" t="n">
        <v>0.0</v>
      </c>
      <c r="AA373" t="n">
        <v>3.0</v>
      </c>
      <c r="AB373" t="n">
        <v>16.0</v>
      </c>
      <c r="AC373" t="n">
        <v>1.0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45000.71737268518</v>
      </c>
      <c r="AJ373" t="n">
        <v>28.0</v>
      </c>
      <c r="AK373" t="n">
        <v>0.0</v>
      </c>
      <c r="AL373" t="n">
        <v>0.0</v>
      </c>
      <c r="AM373" t="n">
        <v>0.0</v>
      </c>
      <c r="AN373" t="n">
        <v>18.0</v>
      </c>
      <c r="AO373" t="n">
        <v>0.0</v>
      </c>
      <c r="AP373" t="n">
        <v>39.0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15-03-2023</t>
        </is>
      </c>
      <c r="BG373" t="n">
        <v>60.0</v>
      </c>
      <c r="BH373" t="inlineStr">
        <is>
          <t>NO</t>
        </is>
      </c>
    </row>
    <row r="374">
      <c r="A374" t="inlineStr">
        <is>
          <t>WI2303566</t>
        </is>
      </c>
      <c r="B374" t="inlineStr">
        <is>
          <t>DATA_VALIDATION</t>
        </is>
      </c>
      <c r="C374" t="inlineStr">
        <is>
          <t>179429</t>
        </is>
      </c>
      <c r="D374" t="inlineStr">
        <is>
          <t>Folder</t>
        </is>
      </c>
      <c r="E374" s="2">
        <f>HYPERLINK("capsilon://?command=openfolder&amp;siteaddress=entcreditunion.emaiq-na2.net&amp;folderid=FX6A0BF5B2-3A94-C2CF-83D1-028FD293CEF8","FX230363")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MI23038802</t>
        </is>
      </c>
      <c r="J374" t="n">
        <v>39.0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45001.37092592593</v>
      </c>
      <c r="P374" s="1" t="n">
        <v>45001.43287037037</v>
      </c>
      <c r="Q374" t="n">
        <v>5217.0</v>
      </c>
      <c r="R374" t="n">
        <v>135.0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45001.385671296295</v>
      </c>
      <c r="X374" t="n">
        <v>46.0</v>
      </c>
      <c r="Y374" t="n">
        <v>23.0</v>
      </c>
      <c r="Z374" t="n">
        <v>0.0</v>
      </c>
      <c r="AA374" t="n">
        <v>23.0</v>
      </c>
      <c r="AB374" t="n">
        <v>0.0</v>
      </c>
      <c r="AC374" t="n">
        <v>0.0</v>
      </c>
      <c r="AD374" t="n">
        <v>16.0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45001.43287037037</v>
      </c>
      <c r="AJ374" t="n">
        <v>89.0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16-03-2023</t>
        </is>
      </c>
      <c r="BG374" t="n">
        <v>89.0</v>
      </c>
      <c r="BH374" t="inlineStr">
        <is>
          <t>NO</t>
        </is>
      </c>
    </row>
    <row r="375">
      <c r="A375" t="inlineStr">
        <is>
          <t>WI230357</t>
        </is>
      </c>
      <c r="B375" t="inlineStr">
        <is>
          <t>DATA_VALIDATION</t>
        </is>
      </c>
      <c r="C375" t="inlineStr">
        <is>
          <t>179083</t>
        </is>
      </c>
      <c r="D375" t="inlineStr">
        <is>
          <t>Folder</t>
        </is>
      </c>
      <c r="E375" s="2">
        <f>HYPERLINK("capsilon://?command=openfolder&amp;siteaddress=entcreditunion.emaiq-na2.net&amp;folderid=FX64A44F88-38FC-AF22-23EB-A0CCF772C072","FX230313")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MI2303906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44987.55222222222</v>
      </c>
      <c r="P375" s="1" t="n">
        <v>44987.56570601852</v>
      </c>
      <c r="Q375" t="n">
        <v>1022.0</v>
      </c>
      <c r="R375" t="n">
        <v>143.0</v>
      </c>
      <c r="S375" t="b">
        <v>0</v>
      </c>
      <c r="T375" t="inlineStr">
        <is>
          <t>N/A</t>
        </is>
      </c>
      <c r="U375" t="b">
        <v>0</v>
      </c>
      <c r="V375" t="inlineStr">
        <is>
          <t>Pranali Tarade</t>
        </is>
      </c>
      <c r="W375" s="1" t="n">
        <v>44987.56452546296</v>
      </c>
      <c r="X375" t="n">
        <v>129.0</v>
      </c>
      <c r="Y375" t="n">
        <v>0.0</v>
      </c>
      <c r="Z375" t="n">
        <v>0.0</v>
      </c>
      <c r="AA375" t="n">
        <v>0.0</v>
      </c>
      <c r="AB375" t="n">
        <v>21.0</v>
      </c>
      <c r="AC375" t="n">
        <v>1.0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44987.56570601852</v>
      </c>
      <c r="AJ375" t="n">
        <v>14.0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02-03-2023</t>
        </is>
      </c>
      <c r="BG375" t="n">
        <v>19.0</v>
      </c>
      <c r="BH375" t="inlineStr">
        <is>
          <t>NO</t>
        </is>
      </c>
    </row>
    <row r="376">
      <c r="A376" t="inlineStr">
        <is>
          <t>WI2303573</t>
        </is>
      </c>
      <c r="B376" t="inlineStr">
        <is>
          <t>DATA_VALIDATION</t>
        </is>
      </c>
      <c r="C376" t="inlineStr">
        <is>
          <t>179413</t>
        </is>
      </c>
      <c r="D376" t="inlineStr">
        <is>
          <t>Folder</t>
        </is>
      </c>
      <c r="E376" s="2">
        <f>HYPERLINK("capsilon://?command=openfolder&amp;siteaddress=entcreditunion.emaiq-na2.net&amp;folderid=FX6CEBA9A3-4A37-5DA2-269F-9481D18B97C0","FX230381")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MI23038830</t>
        </is>
      </c>
      <c r="J376" t="n">
        <v>21.0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45001.39449074074</v>
      </c>
      <c r="P376" s="1" t="n">
        <v>45001.43306712963</v>
      </c>
      <c r="Q376" t="n">
        <v>3238.0</v>
      </c>
      <c r="R376" t="n">
        <v>95.0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45001.41195601852</v>
      </c>
      <c r="X376" t="n">
        <v>79.0</v>
      </c>
      <c r="Y376" t="n">
        <v>2.0</v>
      </c>
      <c r="Z376" t="n">
        <v>0.0</v>
      </c>
      <c r="AA376" t="n">
        <v>2.0</v>
      </c>
      <c r="AB376" t="n">
        <v>9.0</v>
      </c>
      <c r="AC376" t="n">
        <v>1.0</v>
      </c>
      <c r="AD376" t="n">
        <v>19.0</v>
      </c>
      <c r="AE376" t="n">
        <v>0.0</v>
      </c>
      <c r="AF376" t="n">
        <v>0.0</v>
      </c>
      <c r="AG376" t="n">
        <v>0.0</v>
      </c>
      <c r="AH376" t="inlineStr">
        <is>
          <t>Ujwala Ajabe</t>
        </is>
      </c>
      <c r="AI376" s="1" t="n">
        <v>45001.43306712963</v>
      </c>
      <c r="AJ376" t="n">
        <v>16.0</v>
      </c>
      <c r="AK376" t="n">
        <v>0.0</v>
      </c>
      <c r="AL376" t="n">
        <v>0.0</v>
      </c>
      <c r="AM376" t="n">
        <v>0.0</v>
      </c>
      <c r="AN376" t="n">
        <v>18.0</v>
      </c>
      <c r="AO376" t="n">
        <v>0.0</v>
      </c>
      <c r="AP376" t="n">
        <v>19.0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16-03-2023</t>
        </is>
      </c>
      <c r="BG376" t="n">
        <v>55.0</v>
      </c>
      <c r="BH376" t="inlineStr">
        <is>
          <t>NO</t>
        </is>
      </c>
    </row>
    <row r="377">
      <c r="A377" t="inlineStr">
        <is>
          <t>WI2303576</t>
        </is>
      </c>
      <c r="B377" t="inlineStr">
        <is>
          <t>DATA_VALIDATION</t>
        </is>
      </c>
      <c r="C377" t="inlineStr">
        <is>
          <t>179506</t>
        </is>
      </c>
      <c r="D377" t="inlineStr">
        <is>
          <t>Folder</t>
        </is>
      </c>
      <c r="E377" s="2">
        <f>HYPERLINK("capsilon://?command=openfolder&amp;siteaddress=entcreditunion.emaiq-na2.net&amp;folderid=FX4B26DFDC-1E24-79C9-34C1-79EC5372286B","FX230390")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MI23038855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45001.41893518518</v>
      </c>
      <c r="P377" s="1" t="n">
        <v>45001.43423611111</v>
      </c>
      <c r="Q377" t="n">
        <v>1196.0</v>
      </c>
      <c r="R377" t="n">
        <v>126.0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45001.427465277775</v>
      </c>
      <c r="X377" t="n">
        <v>30.0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45001.43423611111</v>
      </c>
      <c r="AJ377" t="n">
        <v>92.0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16-03-2023</t>
        </is>
      </c>
      <c r="BG377" t="n">
        <v>22.0</v>
      </c>
      <c r="BH377" t="inlineStr">
        <is>
          <t>NO</t>
        </is>
      </c>
    </row>
    <row r="378">
      <c r="A378" t="inlineStr">
        <is>
          <t>WI2303577</t>
        </is>
      </c>
      <c r="B378" t="inlineStr">
        <is>
          <t>DATA_VALIDATION</t>
        </is>
      </c>
      <c r="C378" t="inlineStr">
        <is>
          <t>179506</t>
        </is>
      </c>
      <c r="D378" t="inlineStr">
        <is>
          <t>Folder</t>
        </is>
      </c>
      <c r="E378" s="2">
        <f>HYPERLINK("capsilon://?command=openfolder&amp;siteaddress=entcreditunion.emaiq-na2.net&amp;folderid=FX4B26DFDC-1E24-79C9-34C1-79EC5372286B","FX230390")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MI23038852</t>
        </is>
      </c>
      <c r="J378" t="n">
        <v>197.0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45001.41921296297</v>
      </c>
      <c r="P378" s="1" t="n">
        <v>45001.438414351855</v>
      </c>
      <c r="Q378" t="n">
        <v>1142.0</v>
      </c>
      <c r="R378" t="n">
        <v>517.0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45001.429293981484</v>
      </c>
      <c r="X378" t="n">
        <v>157.0</v>
      </c>
      <c r="Y378" t="n">
        <v>101.0</v>
      </c>
      <c r="Z378" t="n">
        <v>0.0</v>
      </c>
      <c r="AA378" t="n">
        <v>101.0</v>
      </c>
      <c r="AB378" t="n">
        <v>10.0</v>
      </c>
      <c r="AC378" t="n">
        <v>14.0</v>
      </c>
      <c r="AD378" t="n">
        <v>96.0</v>
      </c>
      <c r="AE378" t="n">
        <v>80.0</v>
      </c>
      <c r="AF378" t="n">
        <v>0.0</v>
      </c>
      <c r="AG378" t="n">
        <v>0.0</v>
      </c>
      <c r="AH378" t="inlineStr">
        <is>
          <t>Ujwala Ajabe</t>
        </is>
      </c>
      <c r="AI378" s="1" t="n">
        <v>45001.438414351855</v>
      </c>
      <c r="AJ378" t="n">
        <v>360.0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96.0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16-03-2023</t>
        </is>
      </c>
      <c r="BG378" t="n">
        <v>27.0</v>
      </c>
      <c r="BH378" t="inlineStr">
        <is>
          <t>NO</t>
        </is>
      </c>
    </row>
    <row r="379">
      <c r="A379" t="inlineStr">
        <is>
          <t>WI2303579</t>
        </is>
      </c>
      <c r="B379" t="inlineStr">
        <is>
          <t>DATA_VALIDATION</t>
        </is>
      </c>
      <c r="C379" t="inlineStr">
        <is>
          <t>179285</t>
        </is>
      </c>
      <c r="D379" t="inlineStr">
        <is>
          <t>Folder</t>
        </is>
      </c>
      <c r="E379" s="2">
        <f>HYPERLINK("capsilon://?command=openfolder&amp;siteaddress=entcreditunion.emaiq-na2.net&amp;folderid=FXF17AE26D-35D4-5245-7ED2-7E017F350BEE","FX230361")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MI23038932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45001.44961805556</v>
      </c>
      <c r="P379" s="1" t="n">
        <v>45001.4578125</v>
      </c>
      <c r="Q379" t="n">
        <v>580.0</v>
      </c>
      <c r="R379" t="n">
        <v>128.0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45001.45086805556</v>
      </c>
      <c r="X379" t="n">
        <v>46.0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13.0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Ujwala Ajabe</t>
        </is>
      </c>
      <c r="AI379" s="1" t="n">
        <v>45001.4578125</v>
      </c>
      <c r="AJ379" t="n">
        <v>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16-03-2023</t>
        </is>
      </c>
      <c r="BG379" t="n">
        <v>11.0</v>
      </c>
      <c r="BH379" t="inlineStr">
        <is>
          <t>NO</t>
        </is>
      </c>
    </row>
    <row r="380">
      <c r="A380" t="inlineStr">
        <is>
          <t>WI2303581</t>
        </is>
      </c>
      <c r="B380" t="inlineStr">
        <is>
          <t>DATA_VALIDATION</t>
        </is>
      </c>
      <c r="C380" t="inlineStr">
        <is>
          <t>179360</t>
        </is>
      </c>
      <c r="D380" t="inlineStr">
        <is>
          <t>Folder</t>
        </is>
      </c>
      <c r="E380" s="2">
        <f>HYPERLINK("capsilon://?command=openfolder&amp;siteaddress=entcreditunion.emaiq-na2.net&amp;folderid=FXF4DF6EC8-2570-1D34-2332-A2DDF3B71FC1","FX230382")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MI23038966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45001.469363425924</v>
      </c>
      <c r="P380" s="1" t="n">
        <v>45001.51733796296</v>
      </c>
      <c r="Q380" t="n">
        <v>4028.0</v>
      </c>
      <c r="R380" t="n">
        <v>117.0</v>
      </c>
      <c r="S380" t="b">
        <v>0</v>
      </c>
      <c r="T380" t="inlineStr">
        <is>
          <t>N/A</t>
        </is>
      </c>
      <c r="U380" t="b">
        <v>0</v>
      </c>
      <c r="V380" t="inlineStr">
        <is>
          <t>Shweta Bendre</t>
        </is>
      </c>
      <c r="W380" s="1" t="n">
        <v>45001.51520833333</v>
      </c>
      <c r="X380" t="n">
        <v>51.0</v>
      </c>
      <c r="Y380" t="n">
        <v>0.0</v>
      </c>
      <c r="Z380" t="n">
        <v>0.0</v>
      </c>
      <c r="AA380" t="n">
        <v>0.0</v>
      </c>
      <c r="AB380" t="n">
        <v>9.0</v>
      </c>
      <c r="AC380" t="n">
        <v>0.0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45001.51733796296</v>
      </c>
      <c r="AJ380" t="n">
        <v>38.0</v>
      </c>
      <c r="AK380" t="n">
        <v>0.0</v>
      </c>
      <c r="AL380" t="n">
        <v>0.0</v>
      </c>
      <c r="AM380" t="n">
        <v>0.0</v>
      </c>
      <c r="AN380" t="n">
        <v>9.0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16-03-2023</t>
        </is>
      </c>
      <c r="BG380" t="n">
        <v>69.0</v>
      </c>
      <c r="BH380" t="inlineStr">
        <is>
          <t>NO</t>
        </is>
      </c>
    </row>
    <row r="381">
      <c r="A381" t="inlineStr">
        <is>
          <t>WI2303582</t>
        </is>
      </c>
      <c r="B381" t="inlineStr">
        <is>
          <t>DATA_VALIDATION</t>
        </is>
      </c>
      <c r="C381" t="inlineStr">
        <is>
          <t>179360</t>
        </is>
      </c>
      <c r="D381" t="inlineStr">
        <is>
          <t>Folder</t>
        </is>
      </c>
      <c r="E381" s="2">
        <f>HYPERLINK("capsilon://?command=openfolder&amp;siteaddress=entcreditunion.emaiq-na2.net&amp;folderid=FXF4DF6EC8-2570-1D34-2332-A2DDF3B71FC1","FX230382")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MI23038968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45001.46949074074</v>
      </c>
      <c r="P381" s="1" t="n">
        <v>45001.51770833333</v>
      </c>
      <c r="Q381" t="n">
        <v>4115.0</v>
      </c>
      <c r="R381" t="n">
        <v>51.0</v>
      </c>
      <c r="S381" t="b">
        <v>0</v>
      </c>
      <c r="T381" t="inlineStr">
        <is>
          <t>N/A</t>
        </is>
      </c>
      <c r="U381" t="b">
        <v>0</v>
      </c>
      <c r="V381" t="inlineStr">
        <is>
          <t>Shweta Bendre</t>
        </is>
      </c>
      <c r="W381" s="1" t="n">
        <v>45001.515543981484</v>
      </c>
      <c r="X381" t="n">
        <v>28.0</v>
      </c>
      <c r="Y381" t="n">
        <v>0.0</v>
      </c>
      <c r="Z381" t="n">
        <v>0.0</v>
      </c>
      <c r="AA381" t="n">
        <v>0.0</v>
      </c>
      <c r="AB381" t="n">
        <v>9.0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45001.51770833333</v>
      </c>
      <c r="AJ381" t="n">
        <v>10.0</v>
      </c>
      <c r="AK381" t="n">
        <v>0.0</v>
      </c>
      <c r="AL381" t="n">
        <v>0.0</v>
      </c>
      <c r="AM381" t="n">
        <v>0.0</v>
      </c>
      <c r="AN381" t="n">
        <v>9.0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16-03-2023</t>
        </is>
      </c>
      <c r="BG381" t="n">
        <v>69.0</v>
      </c>
      <c r="BH381" t="inlineStr">
        <is>
          <t>NO</t>
        </is>
      </c>
    </row>
    <row r="382">
      <c r="A382" t="inlineStr">
        <is>
          <t>WI2303583</t>
        </is>
      </c>
      <c r="B382" t="inlineStr">
        <is>
          <t>DATA_VALIDATION</t>
        </is>
      </c>
      <c r="C382" t="inlineStr">
        <is>
          <t>179285</t>
        </is>
      </c>
      <c r="D382" t="inlineStr">
        <is>
          <t>Folder</t>
        </is>
      </c>
      <c r="E382" s="2">
        <f>HYPERLINK("capsilon://?command=openfolder&amp;siteaddress=entcreditunion.emaiq-na2.net&amp;folderid=FXF17AE26D-35D4-5245-7ED2-7E017F350BEE","FX230361")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MI23038987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45001.47791666666</v>
      </c>
      <c r="P382" s="1" t="n">
        <v>45001.522523148145</v>
      </c>
      <c r="Q382" t="n">
        <v>3572.0</v>
      </c>
      <c r="R382" t="n">
        <v>282.0</v>
      </c>
      <c r="S382" t="b">
        <v>0</v>
      </c>
      <c r="T382" t="inlineStr">
        <is>
          <t>N/A</t>
        </is>
      </c>
      <c r="U382" t="b">
        <v>0</v>
      </c>
      <c r="V382" t="inlineStr">
        <is>
          <t>Shweta Bendre</t>
        </is>
      </c>
      <c r="W382" s="1" t="n">
        <v>45001.517858796295</v>
      </c>
      <c r="X382" t="n">
        <v>200.0</v>
      </c>
      <c r="Y382" t="n">
        <v>51.0</v>
      </c>
      <c r="Z382" t="n">
        <v>0.0</v>
      </c>
      <c r="AA382" t="n">
        <v>51.0</v>
      </c>
      <c r="AB382" t="n">
        <v>0.0</v>
      </c>
      <c r="AC382" t="n">
        <v>13.0</v>
      </c>
      <c r="AD382" t="n">
        <v>6.0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45001.522523148145</v>
      </c>
      <c r="AJ382" t="n">
        <v>82.0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16-03-2023</t>
        </is>
      </c>
      <c r="BG382" t="n">
        <v>64.0</v>
      </c>
      <c r="BH382" t="inlineStr">
        <is>
          <t>NO</t>
        </is>
      </c>
    </row>
    <row r="383">
      <c r="A383" t="inlineStr">
        <is>
          <t>WI2303584</t>
        </is>
      </c>
      <c r="B383" t="inlineStr">
        <is>
          <t>DATA_VALIDATION</t>
        </is>
      </c>
      <c r="C383" t="inlineStr">
        <is>
          <t>179166</t>
        </is>
      </c>
      <c r="D383" t="inlineStr">
        <is>
          <t>Folder</t>
        </is>
      </c>
      <c r="E383" s="2">
        <f>HYPERLINK("capsilon://?command=openfolder&amp;siteaddress=entcreditunion.emaiq-na2.net&amp;folderid=FX67EDAA0D-F68F-329A-2563-DC4775327598","FX230271")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MI23038985</t>
        </is>
      </c>
      <c r="J383" t="n">
        <v>382.0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45001.47813657407</v>
      </c>
      <c r="P383" s="1" t="n">
        <v>45001.56951388889</v>
      </c>
      <c r="Q383" t="n">
        <v>5655.0</v>
      </c>
      <c r="R383" t="n">
        <v>2240.0</v>
      </c>
      <c r="S383" t="b">
        <v>0</v>
      </c>
      <c r="T383" t="inlineStr">
        <is>
          <t>N/A</t>
        </is>
      </c>
      <c r="U383" t="b">
        <v>0</v>
      </c>
      <c r="V383" t="inlineStr">
        <is>
          <t>Shweta Bendre</t>
        </is>
      </c>
      <c r="W383" s="1" t="n">
        <v>45001.541041666664</v>
      </c>
      <c r="X383" t="n">
        <v>2002.0</v>
      </c>
      <c r="Y383" t="n">
        <v>214.0</v>
      </c>
      <c r="Z383" t="n">
        <v>0.0</v>
      </c>
      <c r="AA383" t="n">
        <v>214.0</v>
      </c>
      <c r="AB383" t="n">
        <v>101.0</v>
      </c>
      <c r="AC383" t="n">
        <v>62.0</v>
      </c>
      <c r="AD383" t="n">
        <v>168.0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45001.56951388889</v>
      </c>
      <c r="AJ383" t="n">
        <v>238.0</v>
      </c>
      <c r="AK383" t="n">
        <v>0.0</v>
      </c>
      <c r="AL383" t="n">
        <v>0.0</v>
      </c>
      <c r="AM383" t="n">
        <v>0.0</v>
      </c>
      <c r="AN383" t="n">
        <v>101.0</v>
      </c>
      <c r="AO383" t="n">
        <v>0.0</v>
      </c>
      <c r="AP383" t="n">
        <v>168.0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16-03-2023</t>
        </is>
      </c>
      <c r="BG383" t="n">
        <v>131.0</v>
      </c>
      <c r="BH383" t="inlineStr">
        <is>
          <t>NO</t>
        </is>
      </c>
    </row>
    <row r="384">
      <c r="A384" t="inlineStr">
        <is>
          <t>WI2303587</t>
        </is>
      </c>
      <c r="B384" t="inlineStr">
        <is>
          <t>DATA_VALIDATION</t>
        </is>
      </c>
      <c r="C384" t="inlineStr">
        <is>
          <t>179451</t>
        </is>
      </c>
      <c r="D384" t="inlineStr">
        <is>
          <t>Folder</t>
        </is>
      </c>
      <c r="E384" s="2">
        <f>HYPERLINK("capsilon://?command=openfolder&amp;siteaddress=entcreditunion.emaiq-na2.net&amp;folderid=FX86D8ED53-8DD9-98DD-E8B1-4C4F562E3FA6","FX230360")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MI23039059</t>
        </is>
      </c>
      <c r="J384" t="n">
        <v>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45001.51545138889</v>
      </c>
      <c r="P384" s="1" t="n">
        <v>45001.569699074076</v>
      </c>
      <c r="Q384" t="n">
        <v>4620.0</v>
      </c>
      <c r="R384" t="n">
        <v>67.0</v>
      </c>
      <c r="S384" t="b">
        <v>0</v>
      </c>
      <c r="T384" t="inlineStr">
        <is>
          <t>N/A</t>
        </is>
      </c>
      <c r="U384" t="b">
        <v>0</v>
      </c>
      <c r="V384" t="inlineStr">
        <is>
          <t>Shweta Bendre</t>
        </is>
      </c>
      <c r="W384" s="1" t="n">
        <v>45001.54164351852</v>
      </c>
      <c r="X384" t="n">
        <v>51.0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24.0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45001.569699074076</v>
      </c>
      <c r="AJ384" t="n">
        <v>16.0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16-03-2023</t>
        </is>
      </c>
      <c r="BG384" t="n">
        <v>78.0</v>
      </c>
      <c r="BH384" t="inlineStr">
        <is>
          <t>NO</t>
        </is>
      </c>
    </row>
    <row r="385">
      <c r="A385" t="inlineStr">
        <is>
          <t>WI2303588</t>
        </is>
      </c>
      <c r="B385" t="inlineStr">
        <is>
          <t>DATA_VALIDATION</t>
        </is>
      </c>
      <c r="C385" t="inlineStr">
        <is>
          <t>179449</t>
        </is>
      </c>
      <c r="D385" t="inlineStr">
        <is>
          <t>Folder</t>
        </is>
      </c>
      <c r="E385" s="2">
        <f>HYPERLINK("capsilon://?command=openfolder&amp;siteaddress=entcreditunion.emaiq-na2.net&amp;folderid=FXFD007A69-C757-A082-2789-E6BEAAC43A4B","FX230389")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MI23039074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45001.51828703703</v>
      </c>
      <c r="P385" s="1" t="n">
        <v>45001.57025462963</v>
      </c>
      <c r="Q385" t="n">
        <v>4326.0</v>
      </c>
      <c r="R385" t="n">
        <v>164.0</v>
      </c>
      <c r="S385" t="b">
        <v>0</v>
      </c>
      <c r="T385" t="inlineStr">
        <is>
          <t>N/A</t>
        </is>
      </c>
      <c r="U385" t="b">
        <v>0</v>
      </c>
      <c r="V385" t="inlineStr">
        <is>
          <t>Shweta Bendre</t>
        </is>
      </c>
      <c r="W385" s="1" t="n">
        <v>45001.54300925926</v>
      </c>
      <c r="X385" t="n">
        <v>117.0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45001.57025462963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16-03-2023</t>
        </is>
      </c>
      <c r="BG385" t="n">
        <v>74.0</v>
      </c>
      <c r="BH385" t="inlineStr">
        <is>
          <t>NO</t>
        </is>
      </c>
    </row>
    <row r="386">
      <c r="A386" t="inlineStr">
        <is>
          <t>WI2303589</t>
        </is>
      </c>
      <c r="B386" t="inlineStr">
        <is>
          <t>DATA_VALIDATION</t>
        </is>
      </c>
      <c r="C386" t="inlineStr">
        <is>
          <t>179449</t>
        </is>
      </c>
      <c r="D386" t="inlineStr">
        <is>
          <t>Folder</t>
        </is>
      </c>
      <c r="E386" s="2">
        <f>HYPERLINK("capsilon://?command=openfolder&amp;siteaddress=entcreditunion.emaiq-na2.net&amp;folderid=FXFD007A69-C757-A082-2789-E6BEAAC43A4B","FX230389")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MI23039077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45001.518645833334</v>
      </c>
      <c r="P386" s="1" t="n">
        <v>45001.57067129629</v>
      </c>
      <c r="Q386" t="n">
        <v>4271.0</v>
      </c>
      <c r="R386" t="n">
        <v>224.0</v>
      </c>
      <c r="S386" t="b">
        <v>0</v>
      </c>
      <c r="T386" t="inlineStr">
        <is>
          <t>N/A</t>
        </is>
      </c>
      <c r="U386" t="b">
        <v>0</v>
      </c>
      <c r="V386" t="inlineStr">
        <is>
          <t>Shweta Bendre</t>
        </is>
      </c>
      <c r="W386" s="1" t="n">
        <v>45001.54519675926</v>
      </c>
      <c r="X386" t="n">
        <v>189.0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45001.57067129629</v>
      </c>
      <c r="AJ386" t="n">
        <v>35.0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16-03-2023</t>
        </is>
      </c>
      <c r="BG386" t="n">
        <v>74.0</v>
      </c>
      <c r="BH386" t="inlineStr">
        <is>
          <t>NO</t>
        </is>
      </c>
    </row>
    <row r="387">
      <c r="A387" t="inlineStr">
        <is>
          <t>WI230359</t>
        </is>
      </c>
      <c r="B387" t="inlineStr">
        <is>
          <t>DATA_VALIDATION</t>
        </is>
      </c>
      <c r="C387" t="inlineStr">
        <is>
          <t>179083</t>
        </is>
      </c>
      <c r="D387" t="inlineStr">
        <is>
          <t>Folder</t>
        </is>
      </c>
      <c r="E387" s="2">
        <f>HYPERLINK("capsilon://?command=openfolder&amp;siteaddress=entcreditunion.emaiq-na2.net&amp;folderid=FX64A44F88-38FC-AF22-23EB-A0CCF772C072","FX230313")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MI2303914</t>
        </is>
      </c>
      <c r="J387" t="n">
        <v>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44987.552708333336</v>
      </c>
      <c r="P387" s="1" t="n">
        <v>44987.566087962965</v>
      </c>
      <c r="Q387" t="n">
        <v>1032.0</v>
      </c>
      <c r="R387" t="n">
        <v>124.0</v>
      </c>
      <c r="S387" t="b">
        <v>0</v>
      </c>
      <c r="T387" t="inlineStr">
        <is>
          <t>N/A</t>
        </is>
      </c>
      <c r="U387" t="b">
        <v>0</v>
      </c>
      <c r="V387" t="inlineStr">
        <is>
          <t>Pranali Tarade</t>
        </is>
      </c>
      <c r="W387" s="1" t="n">
        <v>44987.56560185185</v>
      </c>
      <c r="X387" t="n">
        <v>92.0</v>
      </c>
      <c r="Y387" t="n">
        <v>0.0</v>
      </c>
      <c r="Z387" t="n">
        <v>0.0</v>
      </c>
      <c r="AA387" t="n">
        <v>0.0</v>
      </c>
      <c r="AB387" t="n">
        <v>78.0</v>
      </c>
      <c r="AC387" t="n">
        <v>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44987.566087962965</v>
      </c>
      <c r="AJ387" t="n">
        <v>32.0</v>
      </c>
      <c r="AK387" t="n">
        <v>0.0</v>
      </c>
      <c r="AL387" t="n">
        <v>0.0</v>
      </c>
      <c r="AM387" t="n">
        <v>0.0</v>
      </c>
      <c r="AN387" t="n">
        <v>78.0</v>
      </c>
      <c r="AO387" t="n">
        <v>0.0</v>
      </c>
      <c r="AP387" t="n">
        <v>96.0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02-03-2023</t>
        </is>
      </c>
      <c r="BG387" t="n">
        <v>19.0</v>
      </c>
      <c r="BH387" t="inlineStr">
        <is>
          <t>NO</t>
        </is>
      </c>
    </row>
    <row r="388">
      <c r="A388" t="inlineStr">
        <is>
          <t>WI2303590</t>
        </is>
      </c>
      <c r="B388" t="inlineStr">
        <is>
          <t>DATA_VALIDATION</t>
        </is>
      </c>
      <c r="C388" t="inlineStr">
        <is>
          <t>179449</t>
        </is>
      </c>
      <c r="D388" t="inlineStr">
        <is>
          <t>Folder</t>
        </is>
      </c>
      <c r="E388" s="2">
        <f>HYPERLINK("capsilon://?command=openfolder&amp;siteaddress=entcreditunion.emaiq-na2.net&amp;folderid=FXFD007A69-C757-A082-2789-E6BEAAC43A4B","FX230389")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MI23039078</t>
        </is>
      </c>
      <c r="J388" t="n">
        <v>239.0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45001.51881944444</v>
      </c>
      <c r="P388" s="1" t="n">
        <v>45001.57252314815</v>
      </c>
      <c r="Q388" t="n">
        <v>3957.0</v>
      </c>
      <c r="R388" t="n">
        <v>683.0</v>
      </c>
      <c r="S388" t="b">
        <v>0</v>
      </c>
      <c r="T388" t="inlineStr">
        <is>
          <t>N/A</t>
        </is>
      </c>
      <c r="U388" t="b">
        <v>0</v>
      </c>
      <c r="V388" t="inlineStr">
        <is>
          <t>Shweta Bendre</t>
        </is>
      </c>
      <c r="W388" s="1" t="n">
        <v>45001.55127314815</v>
      </c>
      <c r="X388" t="n">
        <v>524.0</v>
      </c>
      <c r="Y388" t="n">
        <v>221.0</v>
      </c>
      <c r="Z388" t="n">
        <v>0.0</v>
      </c>
      <c r="AA388" t="n">
        <v>221.0</v>
      </c>
      <c r="AB388" t="n">
        <v>0.0</v>
      </c>
      <c r="AC388" t="n">
        <v>3.0</v>
      </c>
      <c r="AD388" t="n">
        <v>18.0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45001.57252314815</v>
      </c>
      <c r="AJ388" t="n">
        <v>159.0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16-03-2023</t>
        </is>
      </c>
      <c r="BG388" t="n">
        <v>77.0</v>
      </c>
      <c r="BH388" t="inlineStr">
        <is>
          <t>NO</t>
        </is>
      </c>
    </row>
    <row r="389">
      <c r="A389" t="inlineStr">
        <is>
          <t>WI2303597</t>
        </is>
      </c>
      <c r="B389" t="inlineStr">
        <is>
          <t>DATA_VALIDATION</t>
        </is>
      </c>
      <c r="C389" t="inlineStr">
        <is>
          <t>179042</t>
        </is>
      </c>
      <c r="D389" t="inlineStr">
        <is>
          <t>Folder</t>
        </is>
      </c>
      <c r="E389" s="2">
        <f>HYPERLINK("capsilon://?command=openfolder&amp;siteaddress=entcreditunion.emaiq-na2.net&amp;folderid=FX18976E72-E2E8-DD0A-8283-E07580FB9B20","FX230384")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MI23039314</t>
        </is>
      </c>
      <c r="J389" t="n">
        <v>284.0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45001.63364583333</v>
      </c>
      <c r="P389" s="1" t="n">
        <v>45001.64215277778</v>
      </c>
      <c r="Q389" t="n">
        <v>640.0</v>
      </c>
      <c r="R389" t="n">
        <v>95.0</v>
      </c>
      <c r="S389" t="b">
        <v>0</v>
      </c>
      <c r="T389" t="inlineStr">
        <is>
          <t>N/A</t>
        </is>
      </c>
      <c r="U389" t="b">
        <v>0</v>
      </c>
      <c r="V389" t="inlineStr">
        <is>
          <t>Shweta Bendre</t>
        </is>
      </c>
      <c r="W389" s="1" t="n">
        <v>45001.64215277778</v>
      </c>
      <c r="X389" t="n">
        <v>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284.0</v>
      </c>
      <c r="AE389" t="n">
        <v>278.0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16-03-2023</t>
        </is>
      </c>
      <c r="BG389" t="n">
        <v>12.0</v>
      </c>
      <c r="BH389" t="inlineStr">
        <is>
          <t>NO</t>
        </is>
      </c>
    </row>
    <row r="390">
      <c r="A390" t="inlineStr">
        <is>
          <t>WI23036</t>
        </is>
      </c>
      <c r="B390" t="inlineStr">
        <is>
          <t>DATA_VALIDATION</t>
        </is>
      </c>
      <c r="C390" t="inlineStr">
        <is>
          <t>178867</t>
        </is>
      </c>
      <c r="D390" t="inlineStr">
        <is>
          <t>Folder</t>
        </is>
      </c>
      <c r="E390" s="2">
        <f>HYPERLINK("capsilon://?command=openfolder&amp;siteaddress=entcreditunion.emaiq-na2.net&amp;folderid=FX9D97D75D-F88E-8254-E68F-9788BE8E8D65","FX23032")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MI2303167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44986.462222222224</v>
      </c>
      <c r="P390" s="1" t="n">
        <v>44986.52307870371</v>
      </c>
      <c r="Q390" t="n">
        <v>5145.0</v>
      </c>
      <c r="R390" t="n">
        <v>113.0</v>
      </c>
      <c r="S390" t="b">
        <v>0</v>
      </c>
      <c r="T390" t="inlineStr">
        <is>
          <t>N/A</t>
        </is>
      </c>
      <c r="U390" t="b">
        <v>0</v>
      </c>
      <c r="V390" t="inlineStr">
        <is>
          <t>Snehal Nikam</t>
        </is>
      </c>
      <c r="W390" s="1" t="n">
        <v>44986.50181712963</v>
      </c>
      <c r="X390" t="n">
        <v>60.0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Shubham Karwate</t>
        </is>
      </c>
      <c r="AI390" s="1" t="n">
        <v>44986.52307870371</v>
      </c>
      <c r="AJ390" t="n">
        <v>53.0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01-03-2023</t>
        </is>
      </c>
      <c r="BG390" t="n">
        <v>87.0</v>
      </c>
      <c r="BH390" t="inlineStr">
        <is>
          <t>NO</t>
        </is>
      </c>
    </row>
    <row r="391">
      <c r="A391" t="inlineStr">
        <is>
          <t>WI2303600</t>
        </is>
      </c>
      <c r="B391" t="inlineStr">
        <is>
          <t>DATA_VALIDATION</t>
        </is>
      </c>
      <c r="C391" t="inlineStr">
        <is>
          <t>179390</t>
        </is>
      </c>
      <c r="D391" t="inlineStr">
        <is>
          <t>Folder</t>
        </is>
      </c>
      <c r="E391" s="2">
        <f>HYPERLINK("capsilon://?command=openfolder&amp;siteaddress=entcreditunion.emaiq-na2.net&amp;folderid=FX5949EB3A-B65E-B9F9-9DD6-6C64A5184F62","FX230393")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MI23039337</t>
        </is>
      </c>
      <c r="J391" t="n">
        <v>173.0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45001.63769675926</v>
      </c>
      <c r="P391" s="1" t="n">
        <v>45001.64434027778</v>
      </c>
      <c r="Q391" t="n">
        <v>386.0</v>
      </c>
      <c r="R391" t="n">
        <v>188.0</v>
      </c>
      <c r="S391" t="b">
        <v>0</v>
      </c>
      <c r="T391" t="inlineStr">
        <is>
          <t>N/A</t>
        </is>
      </c>
      <c r="U391" t="b">
        <v>0</v>
      </c>
      <c r="V391" t="inlineStr">
        <is>
          <t>Shweta Bendre</t>
        </is>
      </c>
      <c r="W391" s="1" t="n">
        <v>45001.64434027778</v>
      </c>
      <c r="X391" t="n">
        <v>188.0</v>
      </c>
      <c r="Y391" t="n">
        <v>3.0</v>
      </c>
      <c r="Z391" t="n">
        <v>0.0</v>
      </c>
      <c r="AA391" t="n">
        <v>3.0</v>
      </c>
      <c r="AB391" t="n">
        <v>0.0</v>
      </c>
      <c r="AC391" t="n">
        <v>0.0</v>
      </c>
      <c r="AD391" t="n">
        <v>170.0</v>
      </c>
      <c r="AE391" t="n">
        <v>161.0</v>
      </c>
      <c r="AF391" t="n">
        <v>0.0</v>
      </c>
      <c r="AG391" t="n">
        <v>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16-03-2023</t>
        </is>
      </c>
      <c r="BG391" t="n">
        <v>9.0</v>
      </c>
      <c r="BH391" t="inlineStr">
        <is>
          <t>NO</t>
        </is>
      </c>
    </row>
    <row r="392">
      <c r="A392" t="inlineStr">
        <is>
          <t>WI2303601</t>
        </is>
      </c>
      <c r="B392" t="inlineStr">
        <is>
          <t>DATA_VALIDATION</t>
        </is>
      </c>
      <c r="C392" t="inlineStr">
        <is>
          <t>179390</t>
        </is>
      </c>
      <c r="D392" t="inlineStr">
        <is>
          <t>Folder</t>
        </is>
      </c>
      <c r="E392" s="2">
        <f>HYPERLINK("capsilon://?command=openfolder&amp;siteaddress=entcreditunion.emaiq-na2.net&amp;folderid=FX5949EB3A-B65E-B9F9-9DD6-6C64A5184F62","FX230393")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MI23039340</t>
        </is>
      </c>
      <c r="J392" t="n">
        <v>24.0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45001.63783564815</v>
      </c>
      <c r="P392" s="1" t="n">
        <v>45001.69125</v>
      </c>
      <c r="Q392" t="n">
        <v>4450.0</v>
      </c>
      <c r="R392" t="n">
        <v>165.0</v>
      </c>
      <c r="S392" t="b">
        <v>0</v>
      </c>
      <c r="T392" t="inlineStr">
        <is>
          <t>N/A</t>
        </is>
      </c>
      <c r="U392" t="b">
        <v>0</v>
      </c>
      <c r="V392" t="inlineStr">
        <is>
          <t>Parvin Shaikh</t>
        </is>
      </c>
      <c r="W392" s="1" t="n">
        <v>45001.66462962963</v>
      </c>
      <c r="X392" t="n">
        <v>89.0</v>
      </c>
      <c r="Y392" t="n">
        <v>9.0</v>
      </c>
      <c r="Z392" t="n">
        <v>0.0</v>
      </c>
      <c r="AA392" t="n">
        <v>9.0</v>
      </c>
      <c r="AB392" t="n">
        <v>0.0</v>
      </c>
      <c r="AC392" t="n">
        <v>3.0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Nilesh Thakur</t>
        </is>
      </c>
      <c r="AI392" s="1" t="n">
        <v>45001.69125</v>
      </c>
      <c r="AJ392" t="n">
        <v>76.0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1.0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16-03-2023</t>
        </is>
      </c>
      <c r="BG392" t="n">
        <v>76.0</v>
      </c>
      <c r="BH392" t="inlineStr">
        <is>
          <t>NO</t>
        </is>
      </c>
    </row>
    <row r="393">
      <c r="A393" t="inlineStr">
        <is>
          <t>WI2303602</t>
        </is>
      </c>
      <c r="B393" t="inlineStr">
        <is>
          <t>DATA_VALIDATION</t>
        </is>
      </c>
      <c r="C393" t="inlineStr">
        <is>
          <t>179390</t>
        </is>
      </c>
      <c r="D393" t="inlineStr">
        <is>
          <t>Folder</t>
        </is>
      </c>
      <c r="E393" s="2">
        <f>HYPERLINK("capsilon://?command=openfolder&amp;siteaddress=entcreditunion.emaiq-na2.net&amp;folderid=FX5949EB3A-B65E-B9F9-9DD6-6C64A5184F62","FX230393")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MI23039329</t>
        </is>
      </c>
      <c r="J393" t="n">
        <v>866.0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45001.63795138889</v>
      </c>
      <c r="P393" s="1" t="n">
        <v>45001.687002314815</v>
      </c>
      <c r="Q393" t="n">
        <v>2305.0</v>
      </c>
      <c r="R393" t="n">
        <v>1933.0</v>
      </c>
      <c r="S393" t="b">
        <v>0</v>
      </c>
      <c r="T393" t="inlineStr">
        <is>
          <t>N/A</t>
        </is>
      </c>
      <c r="U393" t="b">
        <v>0</v>
      </c>
      <c r="V393" t="inlineStr">
        <is>
          <t>Parvin Shaikh</t>
        </is>
      </c>
      <c r="W393" s="1" t="n">
        <v>45001.687002314815</v>
      </c>
      <c r="X393" t="n">
        <v>1933.0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866.0</v>
      </c>
      <c r="AE393" t="n">
        <v>804.0</v>
      </c>
      <c r="AF393" t="n">
        <v>0.0</v>
      </c>
      <c r="AG393" t="n">
        <v>8.0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16-03-2023</t>
        </is>
      </c>
      <c r="BG393" t="n">
        <v>70.0</v>
      </c>
      <c r="BH393" t="inlineStr">
        <is>
          <t>NO</t>
        </is>
      </c>
    </row>
    <row r="394">
      <c r="A394" t="inlineStr">
        <is>
          <t>WI2303603</t>
        </is>
      </c>
      <c r="B394" t="inlineStr">
        <is>
          <t>DATA_VALIDATION</t>
        </is>
      </c>
      <c r="C394" t="inlineStr">
        <is>
          <t>179390</t>
        </is>
      </c>
      <c r="D394" t="inlineStr">
        <is>
          <t>Folder</t>
        </is>
      </c>
      <c r="E394" s="2">
        <f>HYPERLINK("capsilon://?command=openfolder&amp;siteaddress=entcreditunion.emaiq-na2.net&amp;folderid=FX5949EB3A-B65E-B9F9-9DD6-6C64A5184F62","FX230393")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MI23039341</t>
        </is>
      </c>
      <c r="J394" t="n">
        <v>173.0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45001.63796296297</v>
      </c>
      <c r="P394" s="1" t="n">
        <v>45001.66813657407</v>
      </c>
      <c r="Q394" t="n">
        <v>2558.0</v>
      </c>
      <c r="R394" t="n">
        <v>49.0</v>
      </c>
      <c r="S394" t="b">
        <v>0</v>
      </c>
      <c r="T394" t="inlineStr">
        <is>
          <t>N/A</t>
        </is>
      </c>
      <c r="U394" t="b">
        <v>0</v>
      </c>
      <c r="V394" t="inlineStr">
        <is>
          <t>Shweta Bendre</t>
        </is>
      </c>
      <c r="W394" s="1" t="n">
        <v>45001.66813657407</v>
      </c>
      <c r="X394" t="n">
        <v>49.0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173.0</v>
      </c>
      <c r="AE394" t="n">
        <v>161.0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16-03-2023</t>
        </is>
      </c>
      <c r="BG394" t="n">
        <v>43.0</v>
      </c>
      <c r="BH394" t="inlineStr">
        <is>
          <t>NO</t>
        </is>
      </c>
    </row>
    <row r="395">
      <c r="A395" t="inlineStr">
        <is>
          <t>WI2303605</t>
        </is>
      </c>
      <c r="B395" t="inlineStr">
        <is>
          <t>DATA_VALIDATION</t>
        </is>
      </c>
      <c r="C395" t="inlineStr">
        <is>
          <t>179042</t>
        </is>
      </c>
      <c r="D395" t="inlineStr">
        <is>
          <t>Folder</t>
        </is>
      </c>
      <c r="E395" s="2">
        <f>HYPERLINK("capsilon://?command=openfolder&amp;siteaddress=entcreditunion.emaiq-na2.net&amp;folderid=FX18976E72-E2E8-DD0A-8283-E07580FB9B20","FX230384")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MI23039314</t>
        </is>
      </c>
      <c r="J395" t="n">
        <v>356.0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45001.64356481482</v>
      </c>
      <c r="P395" s="1" t="n">
        <v>45001.68803240741</v>
      </c>
      <c r="Q395" t="n">
        <v>2605.0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Shweta Bendre</t>
        </is>
      </c>
      <c r="W395" s="1" t="n">
        <v>45001.657372685186</v>
      </c>
      <c r="X395" t="n">
        <v>917.0</v>
      </c>
      <c r="Y395" t="n">
        <v>332.0</v>
      </c>
      <c r="Z395" t="n">
        <v>0.0</v>
      </c>
      <c r="AA395" t="n">
        <v>332.0</v>
      </c>
      <c r="AB395" t="n">
        <v>0.0</v>
      </c>
      <c r="AC395" t="n">
        <v>27.0</v>
      </c>
      <c r="AD395" t="n">
        <v>24.0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45001.68803240741</v>
      </c>
      <c r="AJ395" t="n">
        <v>307.0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16-03-2023</t>
        </is>
      </c>
      <c r="BG395" t="n">
        <v>64.0</v>
      </c>
      <c r="BH395" t="inlineStr">
        <is>
          <t>NO</t>
        </is>
      </c>
    </row>
    <row r="396">
      <c r="A396" t="inlineStr">
        <is>
          <t>WI2303606</t>
        </is>
      </c>
      <c r="B396" t="inlineStr">
        <is>
          <t>DATA_VALIDATION</t>
        </is>
      </c>
      <c r="C396" t="inlineStr">
        <is>
          <t>179390</t>
        </is>
      </c>
      <c r="D396" t="inlineStr">
        <is>
          <t>Folder</t>
        </is>
      </c>
      <c r="E396" s="2">
        <f>HYPERLINK("capsilon://?command=openfolder&amp;siteaddress=entcreditunion.emaiq-na2.net&amp;folderid=FX5949EB3A-B65E-B9F9-9DD6-6C64A5184F62","FX230393")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MI23039337</t>
        </is>
      </c>
      <c r="J396" t="n">
        <v>146.0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45001.64579861111</v>
      </c>
      <c r="P396" s="1" t="n">
        <v>45001.68931712963</v>
      </c>
      <c r="Q396" t="n">
        <v>2771.0</v>
      </c>
      <c r="R396" t="n">
        <v>989.0</v>
      </c>
      <c r="S396" t="b">
        <v>0</v>
      </c>
      <c r="T396" t="inlineStr">
        <is>
          <t>N/A</t>
        </is>
      </c>
      <c r="U396" t="b">
        <v>1</v>
      </c>
      <c r="V396" t="inlineStr">
        <is>
          <t>Shweta Bendre</t>
        </is>
      </c>
      <c r="W396" s="1" t="n">
        <v>45001.66755787037</v>
      </c>
      <c r="X396" t="n">
        <v>879.0</v>
      </c>
      <c r="Y396" t="n">
        <v>140.0</v>
      </c>
      <c r="Z396" t="n">
        <v>0.0</v>
      </c>
      <c r="AA396" t="n">
        <v>140.0</v>
      </c>
      <c r="AB396" t="n">
        <v>0.0</v>
      </c>
      <c r="AC396" t="n">
        <v>5.0</v>
      </c>
      <c r="AD396" t="n">
        <v>6.0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45001.68931712963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16-03-2023</t>
        </is>
      </c>
      <c r="BG396" t="n">
        <v>62.0</v>
      </c>
      <c r="BH396" t="inlineStr">
        <is>
          <t>NO</t>
        </is>
      </c>
    </row>
    <row r="397">
      <c r="A397" t="inlineStr">
        <is>
          <t>WI2303611</t>
        </is>
      </c>
      <c r="B397" t="inlineStr">
        <is>
          <t>DATA_VALIDATION</t>
        </is>
      </c>
      <c r="C397" t="inlineStr">
        <is>
          <t>179430</t>
        </is>
      </c>
      <c r="D397" t="inlineStr">
        <is>
          <t>Folder</t>
        </is>
      </c>
      <c r="E397" s="2">
        <f>HYPERLINK("capsilon://?command=openfolder&amp;siteaddress=entcreditunion.emaiq-na2.net&amp;folderid=FXFCCE7BB8-B183-1396-232A-A6FFA1F88A4D","FX230394")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MI23039492</t>
        </is>
      </c>
      <c r="J397" t="n">
        <v>92.0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45001.66762731481</v>
      </c>
      <c r="P397" s="1" t="n">
        <v>45001.69153935185</v>
      </c>
      <c r="Q397" t="n">
        <v>1356.0</v>
      </c>
      <c r="R397" t="n">
        <v>710.0</v>
      </c>
      <c r="S397" t="b">
        <v>0</v>
      </c>
      <c r="T397" t="inlineStr">
        <is>
          <t>N/A</t>
        </is>
      </c>
      <c r="U397" t="b">
        <v>0</v>
      </c>
      <c r="V397" t="inlineStr">
        <is>
          <t>Shweta Bendre</t>
        </is>
      </c>
      <c r="W397" s="1" t="n">
        <v>45001.67528935185</v>
      </c>
      <c r="X397" t="n">
        <v>617.0</v>
      </c>
      <c r="Y397" t="n">
        <v>86.0</v>
      </c>
      <c r="Z397" t="n">
        <v>0.0</v>
      </c>
      <c r="AA397" t="n">
        <v>86.0</v>
      </c>
      <c r="AB397" t="n">
        <v>0.0</v>
      </c>
      <c r="AC397" t="n">
        <v>51.0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45001.69153935185</v>
      </c>
      <c r="AJ397" t="n">
        <v>93.0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16-03-2023</t>
        </is>
      </c>
      <c r="BG397" t="n">
        <v>34.0</v>
      </c>
      <c r="BH397" t="inlineStr">
        <is>
          <t>NO</t>
        </is>
      </c>
    </row>
    <row r="398">
      <c r="A398" t="inlineStr">
        <is>
          <t>WI2303612</t>
        </is>
      </c>
      <c r="B398" t="inlineStr">
        <is>
          <t>DATA_VALIDATION</t>
        </is>
      </c>
      <c r="C398" t="inlineStr">
        <is>
          <t>179430</t>
        </is>
      </c>
      <c r="D398" t="inlineStr">
        <is>
          <t>Folder</t>
        </is>
      </c>
      <c r="E398" s="2">
        <f>HYPERLINK("capsilon://?command=openfolder&amp;siteaddress=entcreditunion.emaiq-na2.net&amp;folderid=FXFCCE7BB8-B183-1396-232A-A6FFA1F88A4D","FX230394")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MI23039496</t>
        </is>
      </c>
      <c r="J398" t="n">
        <v>72.0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45001.667766203704</v>
      </c>
      <c r="P398" s="1" t="n">
        <v>45001.69290509259</v>
      </c>
      <c r="Q398" t="n">
        <v>1650.0</v>
      </c>
      <c r="R398" t="n">
        <v>522.0</v>
      </c>
      <c r="S398" t="b">
        <v>0</v>
      </c>
      <c r="T398" t="inlineStr">
        <is>
          <t>N/A</t>
        </is>
      </c>
      <c r="U398" t="b">
        <v>0</v>
      </c>
      <c r="V398" t="inlineStr">
        <is>
          <t>Shweta Bendre</t>
        </is>
      </c>
      <c r="W398" s="1" t="n">
        <v>45001.68771990741</v>
      </c>
      <c r="X398" t="n">
        <v>380.0</v>
      </c>
      <c r="Y398" t="n">
        <v>66.0</v>
      </c>
      <c r="Z398" t="n">
        <v>0.0</v>
      </c>
      <c r="AA398" t="n">
        <v>66.0</v>
      </c>
      <c r="AB398" t="n">
        <v>0.0</v>
      </c>
      <c r="AC398" t="n">
        <v>37.0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Nilesh Thakur</t>
        </is>
      </c>
      <c r="AI398" s="1" t="n">
        <v>45001.69290509259</v>
      </c>
      <c r="AJ398" t="n">
        <v>142.0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16-03-2023</t>
        </is>
      </c>
      <c r="BG398" t="n">
        <v>36.0</v>
      </c>
      <c r="BH398" t="inlineStr">
        <is>
          <t>NO</t>
        </is>
      </c>
    </row>
    <row r="399">
      <c r="A399" t="inlineStr">
        <is>
          <t>WI2303613</t>
        </is>
      </c>
      <c r="B399" t="inlineStr">
        <is>
          <t>DATA_VALIDATION</t>
        </is>
      </c>
      <c r="C399" t="inlineStr">
        <is>
          <t>179430</t>
        </is>
      </c>
      <c r="D399" t="inlineStr">
        <is>
          <t>Folder</t>
        </is>
      </c>
      <c r="E399" s="2">
        <f>HYPERLINK("capsilon://?command=openfolder&amp;siteaddress=entcreditunion.emaiq-na2.net&amp;folderid=FXFCCE7BB8-B183-1396-232A-A6FFA1F88A4D","FX230394")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MI23039495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45001.66784722222</v>
      </c>
      <c r="P399" s="1" t="n">
        <v>45001.69289351852</v>
      </c>
      <c r="Q399" t="n">
        <v>1715.0</v>
      </c>
      <c r="R399" t="n">
        <v>449.0</v>
      </c>
      <c r="S399" t="b">
        <v>0</v>
      </c>
      <c r="T399" t="inlineStr">
        <is>
          <t>N/A</t>
        </is>
      </c>
      <c r="U399" t="b">
        <v>0</v>
      </c>
      <c r="V399" t="inlineStr">
        <is>
          <t>Parvin Shaikh</t>
        </is>
      </c>
      <c r="W399" s="1" t="n">
        <v>45001.69086805556</v>
      </c>
      <c r="X399" t="n">
        <v>333.0</v>
      </c>
      <c r="Y399" t="n">
        <v>42.0</v>
      </c>
      <c r="Z399" t="n">
        <v>0.0</v>
      </c>
      <c r="AA399" t="n">
        <v>42.0</v>
      </c>
      <c r="AB399" t="n">
        <v>0.0</v>
      </c>
      <c r="AC399" t="n">
        <v>33.0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45001.69289351852</v>
      </c>
      <c r="AJ399" t="n">
        <v>116.0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16-03-2023</t>
        </is>
      </c>
      <c r="BG399" t="n">
        <v>36.0</v>
      </c>
      <c r="BH399" t="inlineStr">
        <is>
          <t>NO</t>
        </is>
      </c>
    </row>
    <row r="400">
      <c r="A400" t="inlineStr">
        <is>
          <t>WI2303614</t>
        </is>
      </c>
      <c r="B400" t="inlineStr">
        <is>
          <t>DATA_VALIDATION</t>
        </is>
      </c>
      <c r="C400" t="inlineStr">
        <is>
          <t>179430</t>
        </is>
      </c>
      <c r="D400" t="inlineStr">
        <is>
          <t>Folder</t>
        </is>
      </c>
      <c r="E400" s="2">
        <f>HYPERLINK("capsilon://?command=openfolder&amp;siteaddress=entcreditunion.emaiq-na2.net&amp;folderid=FXFCCE7BB8-B183-1396-232A-A6FFA1F88A4D","FX230394")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MI23039500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45001.668587962966</v>
      </c>
      <c r="P400" s="1" t="n">
        <v>45001.704421296294</v>
      </c>
      <c r="Q400" t="n">
        <v>2448.0</v>
      </c>
      <c r="R400" t="n">
        <v>648.0</v>
      </c>
      <c r="S400" t="b">
        <v>0</v>
      </c>
      <c r="T400" t="inlineStr">
        <is>
          <t>N/A</t>
        </is>
      </c>
      <c r="U400" t="b">
        <v>0</v>
      </c>
      <c r="V400" t="inlineStr">
        <is>
          <t>Shweta Bendre</t>
        </is>
      </c>
      <c r="W400" s="1" t="n">
        <v>45001.69357638889</v>
      </c>
      <c r="X400" t="n">
        <v>505.0</v>
      </c>
      <c r="Y400" t="n">
        <v>63.0</v>
      </c>
      <c r="Z400" t="n">
        <v>0.0</v>
      </c>
      <c r="AA400" t="n">
        <v>63.0</v>
      </c>
      <c r="AB400" t="n">
        <v>0.0</v>
      </c>
      <c r="AC400" t="n">
        <v>36.0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Nilesh Thakur</t>
        </is>
      </c>
      <c r="AI400" s="1" t="n">
        <v>45001.704421296294</v>
      </c>
      <c r="AJ400" t="n">
        <v>143.0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16-03-2023</t>
        </is>
      </c>
      <c r="BG400" t="n">
        <v>51.0</v>
      </c>
      <c r="BH400" t="inlineStr">
        <is>
          <t>NO</t>
        </is>
      </c>
    </row>
    <row r="401">
      <c r="A401" t="inlineStr">
        <is>
          <t>WI2303615</t>
        </is>
      </c>
      <c r="B401" t="inlineStr">
        <is>
          <t>DATA_VALIDATION</t>
        </is>
      </c>
      <c r="C401" t="inlineStr">
        <is>
          <t>179430</t>
        </is>
      </c>
      <c r="D401" t="inlineStr">
        <is>
          <t>Folder</t>
        </is>
      </c>
      <c r="E401" s="2">
        <f>HYPERLINK("capsilon://?command=openfolder&amp;siteaddress=entcreditunion.emaiq-na2.net&amp;folderid=FXFCCE7BB8-B183-1396-232A-A6FFA1F88A4D","FX230394")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MI23039502</t>
        </is>
      </c>
      <c r="J401" t="n">
        <v>143.0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45001.668854166666</v>
      </c>
      <c r="P401" s="1" t="n">
        <v>45001.7362037037</v>
      </c>
      <c r="Q401" t="n">
        <v>4859.0</v>
      </c>
      <c r="R401" t="n">
        <v>960.0</v>
      </c>
      <c r="S401" t="b">
        <v>0</v>
      </c>
      <c r="T401" t="inlineStr">
        <is>
          <t>N/A</t>
        </is>
      </c>
      <c r="U401" t="b">
        <v>0</v>
      </c>
      <c r="V401" t="inlineStr">
        <is>
          <t>Shweta Bendre</t>
        </is>
      </c>
      <c r="W401" s="1" t="n">
        <v>45001.70276620371</v>
      </c>
      <c r="X401" t="n">
        <v>793.0</v>
      </c>
      <c r="Y401" t="n">
        <v>123.0</v>
      </c>
      <c r="Z401" t="n">
        <v>0.0</v>
      </c>
      <c r="AA401" t="n">
        <v>123.0</v>
      </c>
      <c r="AB401" t="n">
        <v>0.0</v>
      </c>
      <c r="AC401" t="n">
        <v>69.0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Shubham Karwate</t>
        </is>
      </c>
      <c r="AI401" s="1" t="n">
        <v>45001.7362037037</v>
      </c>
      <c r="AJ401" t="n">
        <v>167.0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16-03-2023</t>
        </is>
      </c>
      <c r="BG401" t="n">
        <v>96.0</v>
      </c>
      <c r="BH401" t="inlineStr">
        <is>
          <t>NO</t>
        </is>
      </c>
    </row>
    <row r="402">
      <c r="A402" t="inlineStr">
        <is>
          <t>WI2303616</t>
        </is>
      </c>
      <c r="B402" t="inlineStr">
        <is>
          <t>DATA_VALIDATION</t>
        </is>
      </c>
      <c r="C402" t="inlineStr">
        <is>
          <t>179390</t>
        </is>
      </c>
      <c r="D402" t="inlineStr">
        <is>
          <t>Folder</t>
        </is>
      </c>
      <c r="E402" s="2">
        <f>HYPERLINK("capsilon://?command=openfolder&amp;siteaddress=entcreditunion.emaiq-na2.net&amp;folderid=FX5949EB3A-B65E-B9F9-9DD6-6C64A5184F62","FX230393")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MI23039341</t>
        </is>
      </c>
      <c r="J402" t="n">
        <v>146.0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45001.669641203705</v>
      </c>
      <c r="P402" s="1" t="n">
        <v>45001.69045138889</v>
      </c>
      <c r="Q402" t="n">
        <v>1007.0</v>
      </c>
      <c r="R402" t="n">
        <v>791.0</v>
      </c>
      <c r="S402" t="b">
        <v>0</v>
      </c>
      <c r="T402" t="inlineStr">
        <is>
          <t>N/A</t>
        </is>
      </c>
      <c r="U402" t="b">
        <v>1</v>
      </c>
      <c r="V402" t="inlineStr">
        <is>
          <t>Shweta Bendre</t>
        </is>
      </c>
      <c r="W402" s="1" t="n">
        <v>45001.68332175926</v>
      </c>
      <c r="X402" t="n">
        <v>693.0</v>
      </c>
      <c r="Y402" t="n">
        <v>140.0</v>
      </c>
      <c r="Z402" t="n">
        <v>0.0</v>
      </c>
      <c r="AA402" t="n">
        <v>140.0</v>
      </c>
      <c r="AB402" t="n">
        <v>0.0</v>
      </c>
      <c r="AC402" t="n">
        <v>9.0</v>
      </c>
      <c r="AD402" t="n">
        <v>6.0</v>
      </c>
      <c r="AE402" t="n">
        <v>0.0</v>
      </c>
      <c r="AF402" t="n">
        <v>0.0</v>
      </c>
      <c r="AG402" t="n">
        <v>0.0</v>
      </c>
      <c r="AH402" t="inlineStr">
        <is>
          <t>Shubham Karwate</t>
        </is>
      </c>
      <c r="AI402" s="1" t="n">
        <v>45001.69045138889</v>
      </c>
      <c r="AJ402" t="n">
        <v>98.0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16-03-2023</t>
        </is>
      </c>
      <c r="BG402" t="n">
        <v>29.0</v>
      </c>
      <c r="BH402" t="inlineStr">
        <is>
          <t>NO</t>
        </is>
      </c>
    </row>
    <row r="403">
      <c r="A403" t="inlineStr">
        <is>
          <t>WI230362</t>
        </is>
      </c>
      <c r="B403" t="inlineStr">
        <is>
          <t>DATA_VALIDATION</t>
        </is>
      </c>
      <c r="C403" t="inlineStr">
        <is>
          <t>179083</t>
        </is>
      </c>
      <c r="D403" t="inlineStr">
        <is>
          <t>Folder</t>
        </is>
      </c>
      <c r="E403" s="2">
        <f>HYPERLINK("capsilon://?command=openfolder&amp;siteaddress=entcreditunion.emaiq-na2.net&amp;folderid=FX64A44F88-38FC-AF22-23EB-A0CCF772C072","FX230313")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MI2303921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44987.553090277775</v>
      </c>
      <c r="P403" s="1" t="n">
        <v>44987.62136574074</v>
      </c>
      <c r="Q403" t="n">
        <v>5643.0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Pranali Tarade</t>
        </is>
      </c>
      <c r="W403" s="1" t="n">
        <v>44987.56798611111</v>
      </c>
      <c r="X403" t="n">
        <v>205.0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Shubham Karwate</t>
        </is>
      </c>
      <c r="AI403" s="1" t="n">
        <v>44987.62136574074</v>
      </c>
      <c r="AJ403" t="n">
        <v>51.0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02-03-2023</t>
        </is>
      </c>
      <c r="BG403" t="n">
        <v>98.0</v>
      </c>
      <c r="BH403" t="inlineStr">
        <is>
          <t>NO</t>
        </is>
      </c>
    </row>
    <row r="404">
      <c r="A404" t="inlineStr">
        <is>
          <t>WI2303620</t>
        </is>
      </c>
      <c r="B404" t="inlineStr">
        <is>
          <t>DATA_VALIDATION</t>
        </is>
      </c>
      <c r="C404" t="inlineStr">
        <is>
          <t>179390</t>
        </is>
      </c>
      <c r="D404" t="inlineStr">
        <is>
          <t>Folder</t>
        </is>
      </c>
      <c r="E404" s="2">
        <f>HYPERLINK("capsilon://?command=openfolder&amp;siteaddress=entcreditunion.emaiq-na2.net&amp;folderid=FX5949EB3A-B65E-B9F9-9DD6-6C64A5184F62","FX230393")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MI23039329</t>
        </is>
      </c>
      <c r="J404" t="n">
        <v>812.0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45001.68916666666</v>
      </c>
      <c r="P404" s="1" t="n">
        <v>45001.73425925926</v>
      </c>
      <c r="Q404" t="n">
        <v>1894.0</v>
      </c>
      <c r="R404" t="n">
        <v>2002.0</v>
      </c>
      <c r="S404" t="b">
        <v>0</v>
      </c>
      <c r="T404" t="inlineStr">
        <is>
          <t>N/A</t>
        </is>
      </c>
      <c r="U404" t="b">
        <v>1</v>
      </c>
      <c r="V404" t="inlineStr">
        <is>
          <t>Parvin Shaikh</t>
        </is>
      </c>
      <c r="W404" s="1" t="n">
        <v>45001.703726851854</v>
      </c>
      <c r="X404" t="n">
        <v>1110.0</v>
      </c>
      <c r="Y404" t="n">
        <v>762.0</v>
      </c>
      <c r="Z404" t="n">
        <v>0.0</v>
      </c>
      <c r="AA404" t="n">
        <v>762.0</v>
      </c>
      <c r="AB404" t="n">
        <v>0.0</v>
      </c>
      <c r="AC404" t="n">
        <v>29.0</v>
      </c>
      <c r="AD404" t="n">
        <v>50.0</v>
      </c>
      <c r="AE404" t="n">
        <v>0.0</v>
      </c>
      <c r="AF404" t="n">
        <v>0.0</v>
      </c>
      <c r="AG404" t="n">
        <v>0.0</v>
      </c>
      <c r="AH404" t="inlineStr">
        <is>
          <t>Shubham Karwate</t>
        </is>
      </c>
      <c r="AI404" s="1" t="n">
        <v>45001.73425925926</v>
      </c>
      <c r="AJ404" t="n">
        <v>870.0</v>
      </c>
      <c r="AK404" t="n">
        <v>6.0</v>
      </c>
      <c r="AL404" t="n">
        <v>0.0</v>
      </c>
      <c r="AM404" t="n">
        <v>6.0</v>
      </c>
      <c r="AN404" t="n">
        <v>0.0</v>
      </c>
      <c r="AO404" t="n">
        <v>6.0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16-03-2023</t>
        </is>
      </c>
      <c r="BG404" t="n">
        <v>64.0</v>
      </c>
      <c r="BH404" t="inlineStr">
        <is>
          <t>NO</t>
        </is>
      </c>
    </row>
    <row r="405">
      <c r="A405" t="inlineStr">
        <is>
          <t>WI2303622</t>
        </is>
      </c>
      <c r="B405" t="inlineStr">
        <is>
          <t>DATA_VALIDATION</t>
        </is>
      </c>
      <c r="C405" t="inlineStr">
        <is>
          <t>179520</t>
        </is>
      </c>
      <c r="D405" t="inlineStr">
        <is>
          <t>Folder</t>
        </is>
      </c>
      <c r="E405" s="2">
        <f>HYPERLINK("capsilon://?command=openfolder&amp;siteaddress=entcreditunion.emaiq-na2.net&amp;folderid=FXD8A365FD-603A-13A7-204F-41237DA4CB54","FX230395")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MI23039861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45001.809965277775</v>
      </c>
      <c r="P405" s="1" t="n">
        <v>45001.838171296295</v>
      </c>
      <c r="Q405" t="n">
        <v>2198.0</v>
      </c>
      <c r="R405" t="n">
        <v>239.0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45001.831400462965</v>
      </c>
      <c r="X405" t="n">
        <v>173.0</v>
      </c>
      <c r="Y405" t="n">
        <v>1.0</v>
      </c>
      <c r="Z405" t="n">
        <v>0.0</v>
      </c>
      <c r="AA405" t="n">
        <v>1.0</v>
      </c>
      <c r="AB405" t="n">
        <v>8.0</v>
      </c>
      <c r="AC405" t="n">
        <v>0.0</v>
      </c>
      <c r="AD405" t="n">
        <v>20.0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45001.838171296295</v>
      </c>
      <c r="AJ405" t="n">
        <v>59.0</v>
      </c>
      <c r="AK405" t="n">
        <v>0.0</v>
      </c>
      <c r="AL405" t="n">
        <v>0.0</v>
      </c>
      <c r="AM405" t="n">
        <v>0.0</v>
      </c>
      <c r="AN405" t="n">
        <v>9.0</v>
      </c>
      <c r="AO405" t="n">
        <v>0.0</v>
      </c>
      <c r="AP405" t="n">
        <v>20.0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16-03-2023</t>
        </is>
      </c>
      <c r="BG405" t="n">
        <v>40.0</v>
      </c>
      <c r="BH405" t="inlineStr">
        <is>
          <t>NO</t>
        </is>
      </c>
    </row>
    <row r="406">
      <c r="A406" t="inlineStr">
        <is>
          <t>WI2303624</t>
        </is>
      </c>
      <c r="B406" t="inlineStr">
        <is>
          <t>DATA_VALIDATION</t>
        </is>
      </c>
      <c r="C406" t="inlineStr">
        <is>
          <t>179520</t>
        </is>
      </c>
      <c r="D406" t="inlineStr">
        <is>
          <t>Folder</t>
        </is>
      </c>
      <c r="E406" s="2">
        <f>HYPERLINK("capsilon://?command=openfolder&amp;siteaddress=entcreditunion.emaiq-na2.net&amp;folderid=FXD8A365FD-603A-13A7-204F-41237DA4CB54","FX230395")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MI23039863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45001.81025462963</v>
      </c>
      <c r="P406" s="1" t="n">
        <v>45001.83866898148</v>
      </c>
      <c r="Q406" t="n">
        <v>2320.0</v>
      </c>
      <c r="R406" t="n">
        <v>135.0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45001.832395833335</v>
      </c>
      <c r="X406" t="n">
        <v>85.0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45001.83866898148</v>
      </c>
      <c r="AJ406" t="n">
        <v>42.0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16-03-2023</t>
        </is>
      </c>
      <c r="BG406" t="n">
        <v>40.0</v>
      </c>
      <c r="BH406" t="inlineStr">
        <is>
          <t>NO</t>
        </is>
      </c>
    </row>
    <row r="407">
      <c r="A407" t="inlineStr">
        <is>
          <t>WI2303625</t>
        </is>
      </c>
      <c r="B407" t="inlineStr">
        <is>
          <t>DATA_VALIDATION</t>
        </is>
      </c>
      <c r="C407" t="inlineStr">
        <is>
          <t>179520</t>
        </is>
      </c>
      <c r="D407" t="inlineStr">
        <is>
          <t>Folder</t>
        </is>
      </c>
      <c r="E407" s="2">
        <f>HYPERLINK("capsilon://?command=openfolder&amp;siteaddress=entcreditunion.emaiq-na2.net&amp;folderid=FXD8A365FD-603A-13A7-204F-41237DA4CB54","FX230395")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MI23039865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45001.81033564815</v>
      </c>
      <c r="P407" s="1" t="n">
        <v>45001.94689814815</v>
      </c>
      <c r="Q407" t="n">
        <v>11298.0</v>
      </c>
      <c r="R407" t="n">
        <v>501.0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45001.83614583333</v>
      </c>
      <c r="X407" t="n">
        <v>323.0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Prajakta Mane</t>
        </is>
      </c>
      <c r="AI407" s="1" t="n">
        <v>45001.94689814815</v>
      </c>
      <c r="AJ407" t="n">
        <v>55.0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16-03-2023</t>
        </is>
      </c>
      <c r="BG407" t="n">
        <v>196.0</v>
      </c>
      <c r="BH407" t="inlineStr">
        <is>
          <t>NO</t>
        </is>
      </c>
    </row>
    <row r="408">
      <c r="A408" t="inlineStr">
        <is>
          <t>WI2303629</t>
        </is>
      </c>
      <c r="B408" t="inlineStr">
        <is>
          <t>DATA_VALIDATION</t>
        </is>
      </c>
      <c r="C408" t="inlineStr">
        <is>
          <t>179526</t>
        </is>
      </c>
      <c r="D408" t="inlineStr">
        <is>
          <t>Folder</t>
        </is>
      </c>
      <c r="E408" s="2">
        <f>HYPERLINK("capsilon://?command=openfolder&amp;siteaddress=entcreditunion.emaiq-na2.net&amp;folderid=FXF4AEED74-043F-5C6B-798F-9DC4CE8F31BD","FX230396")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MI23039890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45001.91738425926</v>
      </c>
      <c r="P408" s="1" t="n">
        <v>45001.98179398148</v>
      </c>
      <c r="Q408" t="n">
        <v>5259.0</v>
      </c>
      <c r="R408" t="n">
        <v>306.0</v>
      </c>
      <c r="S408" t="b">
        <v>0</v>
      </c>
      <c r="T408" t="inlineStr">
        <is>
          <t>N/A</t>
        </is>
      </c>
      <c r="U408" t="b">
        <v>0</v>
      </c>
      <c r="V408" t="inlineStr">
        <is>
          <t>Sonam More</t>
        </is>
      </c>
      <c r="W408" s="1" t="n">
        <v>45001.96690972222</v>
      </c>
      <c r="X408" t="n">
        <v>232.0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Prajakta Mane</t>
        </is>
      </c>
      <c r="AI408" s="1" t="n">
        <v>45001.98179398148</v>
      </c>
      <c r="AJ408" t="n">
        <v>66.0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16-03-2023</t>
        </is>
      </c>
      <c r="BG408" t="n">
        <v>92.0</v>
      </c>
      <c r="BH408" t="inlineStr">
        <is>
          <t>NO</t>
        </is>
      </c>
    </row>
    <row r="409">
      <c r="A409" t="inlineStr">
        <is>
          <t>WI230363</t>
        </is>
      </c>
      <c r="B409" t="inlineStr">
        <is>
          <t>DATA_VALIDATION</t>
        </is>
      </c>
      <c r="C409" t="inlineStr">
        <is>
          <t>179083</t>
        </is>
      </c>
      <c r="D409" t="inlineStr">
        <is>
          <t>Folder</t>
        </is>
      </c>
      <c r="E409" s="2">
        <f>HYPERLINK("capsilon://?command=openfolder&amp;siteaddress=entcreditunion.emaiq-na2.net&amp;folderid=FX64A44F88-38FC-AF22-23EB-A0CCF772C072","FX230313")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MI2303917</t>
        </is>
      </c>
      <c r="J409" t="n">
        <v>306.0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44987.55311342593</v>
      </c>
      <c r="P409" s="1" t="n">
        <v>44987.57158564815</v>
      </c>
      <c r="Q409" t="n">
        <v>1286.0</v>
      </c>
      <c r="R409" t="n">
        <v>310.0</v>
      </c>
      <c r="S409" t="b">
        <v>0</v>
      </c>
      <c r="T409" t="inlineStr">
        <is>
          <t>N/A</t>
        </is>
      </c>
      <c r="U409" t="b">
        <v>0</v>
      </c>
      <c r="V409" t="inlineStr">
        <is>
          <t>Pranali Tarade</t>
        </is>
      </c>
      <c r="W409" s="1" t="n">
        <v>44987.57158564815</v>
      </c>
      <c r="X409" t="n">
        <v>310.0</v>
      </c>
      <c r="Y409" t="n">
        <v>40.0</v>
      </c>
      <c r="Z409" t="n">
        <v>0.0</v>
      </c>
      <c r="AA409" t="n">
        <v>40.0</v>
      </c>
      <c r="AB409" t="n">
        <v>0.0</v>
      </c>
      <c r="AC409" t="n">
        <v>9.0</v>
      </c>
      <c r="AD409" t="n">
        <v>266.0</v>
      </c>
      <c r="AE409" t="n">
        <v>260.0</v>
      </c>
      <c r="AF409" t="n">
        <v>0.0</v>
      </c>
      <c r="AG409" t="n">
        <v>5.0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02-03-2023</t>
        </is>
      </c>
      <c r="BG409" t="n">
        <v>26.0</v>
      </c>
      <c r="BH409" t="inlineStr">
        <is>
          <t>NO</t>
        </is>
      </c>
    </row>
    <row r="410">
      <c r="A410" t="inlineStr">
        <is>
          <t>WI2303630</t>
        </is>
      </c>
      <c r="B410" t="inlineStr">
        <is>
          <t>DATA_VALIDATION</t>
        </is>
      </c>
      <c r="C410" t="inlineStr">
        <is>
          <t>179526</t>
        </is>
      </c>
      <c r="D410" t="inlineStr">
        <is>
          <t>Folder</t>
        </is>
      </c>
      <c r="E410" s="2">
        <f>HYPERLINK("capsilon://?command=openfolder&amp;siteaddress=entcreditunion.emaiq-na2.net&amp;folderid=FXF4AEED74-043F-5C6B-798F-9DC4CE8F31BD","FX230396")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MI23039893</t>
        </is>
      </c>
      <c r="J410" t="n">
        <v>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45001.9178125</v>
      </c>
      <c r="P410" s="1" t="n">
        <v>45001.9828125</v>
      </c>
      <c r="Q410" t="n">
        <v>5349.0</v>
      </c>
      <c r="R410" t="n">
        <v>267.0</v>
      </c>
      <c r="S410" t="b">
        <v>0</v>
      </c>
      <c r="T410" t="inlineStr">
        <is>
          <t>N/A</t>
        </is>
      </c>
      <c r="U410" t="b">
        <v>0</v>
      </c>
      <c r="V410" t="inlineStr">
        <is>
          <t>Sonam More</t>
        </is>
      </c>
      <c r="W410" s="1" t="n">
        <v>45001.96900462963</v>
      </c>
      <c r="X410" t="n">
        <v>180.0</v>
      </c>
      <c r="Y410" t="n">
        <v>70.0</v>
      </c>
      <c r="Z410" t="n">
        <v>0.0</v>
      </c>
      <c r="AA410" t="n">
        <v>70.0</v>
      </c>
      <c r="AB410" t="n">
        <v>0.0</v>
      </c>
      <c r="AC410" t="n">
        <v>1.0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Prajakta Mane</t>
        </is>
      </c>
      <c r="AI410" s="1" t="n">
        <v>45001.9828125</v>
      </c>
      <c r="AJ410" t="n">
        <v>87.0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16-03-2023</t>
        </is>
      </c>
      <c r="BG410" t="n">
        <v>93.0</v>
      </c>
      <c r="BH410" t="inlineStr">
        <is>
          <t>NO</t>
        </is>
      </c>
    </row>
    <row r="411">
      <c r="A411" t="inlineStr">
        <is>
          <t>WI2303631</t>
        </is>
      </c>
      <c r="B411" t="inlineStr">
        <is>
          <t>DATA_VALIDATION</t>
        </is>
      </c>
      <c r="C411" t="inlineStr">
        <is>
          <t>179526</t>
        </is>
      </c>
      <c r="D411" t="inlineStr">
        <is>
          <t>Folder</t>
        </is>
      </c>
      <c r="E411" s="2">
        <f>HYPERLINK("capsilon://?command=openfolder&amp;siteaddress=entcreditunion.emaiq-na2.net&amp;folderid=FXF4AEED74-043F-5C6B-798F-9DC4CE8F31BD","FX230396")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MI23039892</t>
        </is>
      </c>
      <c r="J411" t="n">
        <v>86.0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45001.91792824074</v>
      </c>
      <c r="P411" s="1" t="n">
        <v>45001.983773148146</v>
      </c>
      <c r="Q411" t="n">
        <v>5486.0</v>
      </c>
      <c r="R411" t="n">
        <v>203.0</v>
      </c>
      <c r="S411" t="b">
        <v>0</v>
      </c>
      <c r="T411" t="inlineStr">
        <is>
          <t>N/A</t>
        </is>
      </c>
      <c r="U411" t="b">
        <v>0</v>
      </c>
      <c r="V411" t="inlineStr">
        <is>
          <t>Sonam More</t>
        </is>
      </c>
      <c r="W411" s="1" t="n">
        <v>45001.97041666666</v>
      </c>
      <c r="X411" t="n">
        <v>121.0</v>
      </c>
      <c r="Y411" t="n">
        <v>80.0</v>
      </c>
      <c r="Z411" t="n">
        <v>0.0</v>
      </c>
      <c r="AA411" t="n">
        <v>80.0</v>
      </c>
      <c r="AB411" t="n">
        <v>0.0</v>
      </c>
      <c r="AC411" t="n">
        <v>0.0</v>
      </c>
      <c r="AD411" t="n">
        <v>6.0</v>
      </c>
      <c r="AE411" t="n">
        <v>0.0</v>
      </c>
      <c r="AF411" t="n">
        <v>0.0</v>
      </c>
      <c r="AG411" t="n">
        <v>0.0</v>
      </c>
      <c r="AH411" t="inlineStr">
        <is>
          <t>Prajakta Mane</t>
        </is>
      </c>
      <c r="AI411" s="1" t="n">
        <v>45001.983773148146</v>
      </c>
      <c r="AJ411" t="n">
        <v>82.0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16-03-2023</t>
        </is>
      </c>
      <c r="BG411" t="n">
        <v>94.0</v>
      </c>
      <c r="BH411" t="inlineStr">
        <is>
          <t>NO</t>
        </is>
      </c>
    </row>
    <row r="412">
      <c r="A412" t="inlineStr">
        <is>
          <t>WI2303633</t>
        </is>
      </c>
      <c r="B412" t="inlineStr">
        <is>
          <t>DATA_VALIDATION</t>
        </is>
      </c>
      <c r="C412" t="inlineStr">
        <is>
          <t>179526</t>
        </is>
      </c>
      <c r="D412" t="inlineStr">
        <is>
          <t>Folder</t>
        </is>
      </c>
      <c r="E412" s="2">
        <f>HYPERLINK("capsilon://?command=openfolder&amp;siteaddress=entcreditunion.emaiq-na2.net&amp;folderid=FXF4AEED74-043F-5C6B-798F-9DC4CE8F31BD","FX230396")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MI23039898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45001.918391203704</v>
      </c>
      <c r="P412" s="1" t="n">
        <v>45001.98425925926</v>
      </c>
      <c r="Q412" t="n">
        <v>5571.0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Sonam More</t>
        </is>
      </c>
      <c r="W412" s="1" t="n">
        <v>45001.971342592595</v>
      </c>
      <c r="X412" t="n">
        <v>79.0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Prajakta Mane</t>
        </is>
      </c>
      <c r="AI412" s="1" t="n">
        <v>45001.98425925926</v>
      </c>
      <c r="AJ412" t="n">
        <v>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16-03-2023</t>
        </is>
      </c>
      <c r="BG412" t="n">
        <v>94.0</v>
      </c>
      <c r="BH412" t="inlineStr">
        <is>
          <t>NO</t>
        </is>
      </c>
    </row>
    <row r="413">
      <c r="A413" t="inlineStr">
        <is>
          <t>WI2303635</t>
        </is>
      </c>
      <c r="B413" t="inlineStr">
        <is>
          <t>DATA_VALIDATION</t>
        </is>
      </c>
      <c r="C413" t="inlineStr">
        <is>
          <t>179526</t>
        </is>
      </c>
      <c r="D413" t="inlineStr">
        <is>
          <t>Folder</t>
        </is>
      </c>
      <c r="E413" s="2">
        <f>HYPERLINK("capsilon://?command=openfolder&amp;siteaddress=entcreditunion.emaiq-na2.net&amp;folderid=FXF4AEED74-043F-5C6B-798F-9DC4CE8F31BD","FX230396")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MI23039900</t>
        </is>
      </c>
      <c r="J413" t="n">
        <v>316.0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45001.91877314815</v>
      </c>
      <c r="P413" s="1" t="n">
        <v>45001.98746527778</v>
      </c>
      <c r="Q413" t="n">
        <v>4962.0</v>
      </c>
      <c r="R413" t="n">
        <v>973.0</v>
      </c>
      <c r="S413" t="b">
        <v>0</v>
      </c>
      <c r="T413" t="inlineStr">
        <is>
          <t>N/A</t>
        </is>
      </c>
      <c r="U413" t="b">
        <v>0</v>
      </c>
      <c r="V413" t="inlineStr">
        <is>
          <t>Sonam More</t>
        </is>
      </c>
      <c r="W413" s="1" t="n">
        <v>45001.979421296295</v>
      </c>
      <c r="X413" t="n">
        <v>697.0</v>
      </c>
      <c r="Y413" t="n">
        <v>292.0</v>
      </c>
      <c r="Z413" t="n">
        <v>0.0</v>
      </c>
      <c r="AA413" t="n">
        <v>292.0</v>
      </c>
      <c r="AB413" t="n">
        <v>0.0</v>
      </c>
      <c r="AC413" t="n">
        <v>3.0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Prajakta Mane</t>
        </is>
      </c>
      <c r="AI413" s="1" t="n">
        <v>45001.98746527778</v>
      </c>
      <c r="AJ413" t="n">
        <v>276.0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16-03-2023</t>
        </is>
      </c>
      <c r="BG413" t="n">
        <v>98.0</v>
      </c>
      <c r="BH413" t="inlineStr">
        <is>
          <t>NO</t>
        </is>
      </c>
    </row>
    <row r="414">
      <c r="A414" t="inlineStr">
        <is>
          <t>WI2303636</t>
        </is>
      </c>
      <c r="B414" t="inlineStr">
        <is>
          <t>DATA_VALIDATION</t>
        </is>
      </c>
      <c r="C414" t="inlineStr">
        <is>
          <t>179526</t>
        </is>
      </c>
      <c r="D414" t="inlineStr">
        <is>
          <t>Folder</t>
        </is>
      </c>
      <c r="E414" s="2">
        <f>HYPERLINK("capsilon://?command=openfolder&amp;siteaddress=entcreditunion.emaiq-na2.net&amp;folderid=FXF4AEED74-043F-5C6B-798F-9DC4CE8F31BD","FX230396")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MI23039903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45001.91883101852</v>
      </c>
      <c r="P414" s="1" t="n">
        <v>45001.987974537034</v>
      </c>
      <c r="Q414" t="n">
        <v>5808.0</v>
      </c>
      <c r="R414" t="n">
        <v>166.0</v>
      </c>
      <c r="S414" t="b">
        <v>0</v>
      </c>
      <c r="T414" t="inlineStr">
        <is>
          <t>N/A</t>
        </is>
      </c>
      <c r="U414" t="b">
        <v>0</v>
      </c>
      <c r="V414" t="inlineStr">
        <is>
          <t>Sonam More</t>
        </is>
      </c>
      <c r="W414" s="1" t="n">
        <v>45001.98085648148</v>
      </c>
      <c r="X414" t="n">
        <v>123.0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Prajakta Mane</t>
        </is>
      </c>
      <c r="AI414" s="1" t="n">
        <v>45001.987974537034</v>
      </c>
      <c r="AJ414" t="n">
        <v>43.0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16-03-2023</t>
        </is>
      </c>
      <c r="BG414" t="n">
        <v>99.0</v>
      </c>
      <c r="BH414" t="inlineStr">
        <is>
          <t>NO</t>
        </is>
      </c>
    </row>
    <row r="415">
      <c r="A415" t="inlineStr">
        <is>
          <t>WI2303638</t>
        </is>
      </c>
      <c r="B415" t="inlineStr">
        <is>
          <t>DATA_VALIDATION</t>
        </is>
      </c>
      <c r="C415" t="inlineStr">
        <is>
          <t>179351</t>
        </is>
      </c>
      <c r="D415" t="inlineStr">
        <is>
          <t>Folder</t>
        </is>
      </c>
      <c r="E415" s="2">
        <f>HYPERLINK("capsilon://?command=openfolder&amp;siteaddress=entcreditunion.emaiq-na2.net&amp;folderid=FXDE1545B1-5CED-5AA2-70C0-677FF3E17DB9","FX230368")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MI23039950</t>
        </is>
      </c>
      <c r="J415" t="n">
        <v>33.0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45002.39310185185</v>
      </c>
      <c r="P415" s="1" t="n">
        <v>45002.426840277774</v>
      </c>
      <c r="Q415" t="n">
        <v>2816.0</v>
      </c>
      <c r="R415" t="n">
        <v>99.0</v>
      </c>
      <c r="S415" t="b">
        <v>0</v>
      </c>
      <c r="T415" t="inlineStr">
        <is>
          <t>N/A</t>
        </is>
      </c>
      <c r="U415" t="b">
        <v>0</v>
      </c>
      <c r="V415" t="inlineStr">
        <is>
          <t>Rituja Bhuse</t>
        </is>
      </c>
      <c r="W415" s="1" t="n">
        <v>45002.39917824074</v>
      </c>
      <c r="X415" t="n">
        <v>43.0</v>
      </c>
      <c r="Y415" t="n">
        <v>17.0</v>
      </c>
      <c r="Z415" t="n">
        <v>0.0</v>
      </c>
      <c r="AA415" t="n">
        <v>17.0</v>
      </c>
      <c r="AB415" t="n">
        <v>0.0</v>
      </c>
      <c r="AC415" t="n">
        <v>0.0</v>
      </c>
      <c r="AD415" t="n">
        <v>16.0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45002.426840277774</v>
      </c>
      <c r="AJ415" t="n">
        <v>56.0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17-03-2023</t>
        </is>
      </c>
      <c r="BG415" t="n">
        <v>48.0</v>
      </c>
      <c r="BH415" t="inlineStr">
        <is>
          <t>NO</t>
        </is>
      </c>
    </row>
    <row r="416">
      <c r="A416" t="inlineStr">
        <is>
          <t>WI2303639</t>
        </is>
      </c>
      <c r="B416" t="inlineStr">
        <is>
          <t>DATA_VALIDATION</t>
        </is>
      </c>
      <c r="C416" t="inlineStr">
        <is>
          <t>179304</t>
        </is>
      </c>
      <c r="D416" t="inlineStr">
        <is>
          <t>Folder</t>
        </is>
      </c>
      <c r="E416" s="2">
        <f>HYPERLINK("capsilon://?command=openfolder&amp;siteaddress=entcreditunion.emaiq-na2.net&amp;folderid=FX6F5CAE64-895D-94FB-F175-413409D8EE62","FX230397")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MI230310064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45002.443761574075</v>
      </c>
      <c r="P416" s="1" t="n">
        <v>45002.457395833335</v>
      </c>
      <c r="Q416" t="n">
        <v>1038.0</v>
      </c>
      <c r="R416" t="n">
        <v>140.0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45002.45599537037</v>
      </c>
      <c r="X416" t="n">
        <v>32.0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45002.457395833335</v>
      </c>
      <c r="AJ416" t="n">
        <v>108.0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17-03-2023</t>
        </is>
      </c>
      <c r="BG416" t="n">
        <v>19.0</v>
      </c>
      <c r="BH416" t="inlineStr">
        <is>
          <t>NO</t>
        </is>
      </c>
    </row>
    <row r="417">
      <c r="A417" t="inlineStr">
        <is>
          <t>WI2303640</t>
        </is>
      </c>
      <c r="B417" t="inlineStr">
        <is>
          <t>DATA_VALIDATION</t>
        </is>
      </c>
      <c r="C417" t="inlineStr">
        <is>
          <t>179304</t>
        </is>
      </c>
      <c r="D417" t="inlineStr">
        <is>
          <t>Folder</t>
        </is>
      </c>
      <c r="E417" s="2">
        <f>HYPERLINK("capsilon://?command=openfolder&amp;siteaddress=entcreditunion.emaiq-na2.net&amp;folderid=FX6F5CAE64-895D-94FB-F175-413409D8EE62","FX230397")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MI230310066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45002.444131944445</v>
      </c>
      <c r="P417" s="1" t="n">
        <v>45002.45837962963</v>
      </c>
      <c r="Q417" t="n">
        <v>1118.0</v>
      </c>
      <c r="R417" t="n">
        <v>113.0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45002.456342592595</v>
      </c>
      <c r="X417" t="n">
        <v>29.0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45002.45837962963</v>
      </c>
      <c r="AJ417" t="n">
        <v>84.0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17-03-2023</t>
        </is>
      </c>
      <c r="BG417" t="n">
        <v>20.0</v>
      </c>
      <c r="BH417" t="inlineStr">
        <is>
          <t>NO</t>
        </is>
      </c>
    </row>
    <row r="418">
      <c r="A418" t="inlineStr">
        <is>
          <t>WI2303641</t>
        </is>
      </c>
      <c r="B418" t="inlineStr">
        <is>
          <t>DATA_VALIDATION</t>
        </is>
      </c>
      <c r="C418" t="inlineStr">
        <is>
          <t>179304</t>
        </is>
      </c>
      <c r="D418" t="inlineStr">
        <is>
          <t>Folder</t>
        </is>
      </c>
      <c r="E418" s="2">
        <f>HYPERLINK("capsilon://?command=openfolder&amp;siteaddress=entcreditunion.emaiq-na2.net&amp;folderid=FX6F5CAE64-895D-94FB-F175-413409D8EE62","FX230397")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MI230310068</t>
        </is>
      </c>
      <c r="J418" t="n">
        <v>156.0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45002.44427083333</v>
      </c>
      <c r="P418" s="1" t="n">
        <v>45002.461435185185</v>
      </c>
      <c r="Q418" t="n">
        <v>1062.0</v>
      </c>
      <c r="R418" t="n">
        <v>421.0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45002.458182870374</v>
      </c>
      <c r="X418" t="n">
        <v>158.0</v>
      </c>
      <c r="Y418" t="n">
        <v>144.0</v>
      </c>
      <c r="Z418" t="n">
        <v>0.0</v>
      </c>
      <c r="AA418" t="n">
        <v>144.0</v>
      </c>
      <c r="AB418" t="n">
        <v>0.0</v>
      </c>
      <c r="AC418" t="n">
        <v>11.0</v>
      </c>
      <c r="AD418" t="n">
        <v>12.0</v>
      </c>
      <c r="AE418" t="n">
        <v>0.0</v>
      </c>
      <c r="AF418" t="n">
        <v>0.0</v>
      </c>
      <c r="AG418" t="n">
        <v>0.0</v>
      </c>
      <c r="AH418" t="inlineStr">
        <is>
          <t>Ujwala Ajabe</t>
        </is>
      </c>
      <c r="AI418" s="1" t="n">
        <v>45002.461435185185</v>
      </c>
      <c r="AJ418" t="n">
        <v>263.0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17-03-2023</t>
        </is>
      </c>
      <c r="BG418" t="n">
        <v>24.0</v>
      </c>
      <c r="BH418" t="inlineStr">
        <is>
          <t>NO</t>
        </is>
      </c>
    </row>
    <row r="419">
      <c r="A419" t="inlineStr">
        <is>
          <t>WI2303642</t>
        </is>
      </c>
      <c r="B419" t="inlineStr">
        <is>
          <t>DATA_VALIDATION</t>
        </is>
      </c>
      <c r="C419" t="inlineStr">
        <is>
          <t>179304</t>
        </is>
      </c>
      <c r="D419" t="inlineStr">
        <is>
          <t>Folder</t>
        </is>
      </c>
      <c r="E419" s="2">
        <f>HYPERLINK("capsilon://?command=openfolder&amp;siteaddress=entcreditunion.emaiq-na2.net&amp;folderid=FX6F5CAE64-895D-94FB-F175-413409D8EE62","FX230397")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MI230310070</t>
        </is>
      </c>
      <c r="J419" t="n">
        <v>105.0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45002.44453703704</v>
      </c>
      <c r="P419" s="1" t="n">
        <v>45002.46292824074</v>
      </c>
      <c r="Q419" t="n">
        <v>1361.0</v>
      </c>
      <c r="R419" t="n">
        <v>228.0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45002.45935185185</v>
      </c>
      <c r="X419" t="n">
        <v>100.0</v>
      </c>
      <c r="Y419" t="n">
        <v>99.0</v>
      </c>
      <c r="Z419" t="n">
        <v>0.0</v>
      </c>
      <c r="AA419" t="n">
        <v>99.0</v>
      </c>
      <c r="AB419" t="n">
        <v>0.0</v>
      </c>
      <c r="AC419" t="n">
        <v>9.0</v>
      </c>
      <c r="AD419" t="n">
        <v>6.0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45002.46292824074</v>
      </c>
      <c r="AJ419" t="n">
        <v>128.0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17-03-2023</t>
        </is>
      </c>
      <c r="BG419" t="n">
        <v>26.0</v>
      </c>
      <c r="BH419" t="inlineStr">
        <is>
          <t>NO</t>
        </is>
      </c>
    </row>
    <row r="420">
      <c r="A420" t="inlineStr">
        <is>
          <t>WI2303643</t>
        </is>
      </c>
      <c r="B420" t="inlineStr">
        <is>
          <t>DATA_VALIDATION</t>
        </is>
      </c>
      <c r="C420" t="inlineStr">
        <is>
          <t>179304</t>
        </is>
      </c>
      <c r="D420" t="inlineStr">
        <is>
          <t>Folder</t>
        </is>
      </c>
      <c r="E420" s="2">
        <f>HYPERLINK("capsilon://?command=openfolder&amp;siteaddress=entcreditunion.emaiq-na2.net&amp;folderid=FX6F5CAE64-895D-94FB-F175-413409D8EE62","FX230397")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MI230310073</t>
        </is>
      </c>
      <c r="J420" t="n">
        <v>64.0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45002.44484953704</v>
      </c>
      <c r="P420" s="1" t="n">
        <v>45002.46449074074</v>
      </c>
      <c r="Q420" t="n">
        <v>1456.0</v>
      </c>
      <c r="R420" t="n">
        <v>241.0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45002.460277777776</v>
      </c>
      <c r="X420" t="n">
        <v>107.0</v>
      </c>
      <c r="Y420" t="n">
        <v>64.0</v>
      </c>
      <c r="Z420" t="n">
        <v>0.0</v>
      </c>
      <c r="AA420" t="n">
        <v>64.0</v>
      </c>
      <c r="AB420" t="n">
        <v>0.0</v>
      </c>
      <c r="AC420" t="n">
        <v>9.0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45002.46449074074</v>
      </c>
      <c r="AJ420" t="n">
        <v>134.0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17-03-2023</t>
        </is>
      </c>
      <c r="BG420" t="n">
        <v>28.0</v>
      </c>
      <c r="BH420" t="inlineStr">
        <is>
          <t>NO</t>
        </is>
      </c>
    </row>
    <row r="421">
      <c r="A421" t="inlineStr">
        <is>
          <t>WI2303644</t>
        </is>
      </c>
      <c r="B421" t="inlineStr">
        <is>
          <t>DATA_VALIDATION</t>
        </is>
      </c>
      <c r="C421" t="inlineStr">
        <is>
          <t>179288</t>
        </is>
      </c>
      <c r="D421" t="inlineStr">
        <is>
          <t>Folder</t>
        </is>
      </c>
      <c r="E421" s="2">
        <f>HYPERLINK("capsilon://?command=openfolder&amp;siteaddress=entcreditunion.emaiq-na2.net&amp;folderid=FX997BF0E0-1AC0-E826-F307-DADE8274D871","FX230346")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MI230310275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45002.53144675926</v>
      </c>
      <c r="P421" s="1" t="n">
        <v>45002.568344907406</v>
      </c>
      <c r="Q421" t="n">
        <v>2963.0</v>
      </c>
      <c r="R421" t="n">
        <v>225.0</v>
      </c>
      <c r="S421" t="b">
        <v>0</v>
      </c>
      <c r="T421" t="inlineStr">
        <is>
          <t>N/A</t>
        </is>
      </c>
      <c r="U421" t="b">
        <v>0</v>
      </c>
      <c r="V421" t="inlineStr">
        <is>
          <t>Shweta Bendre</t>
        </is>
      </c>
      <c r="W421" s="1" t="n">
        <v>45002.533483796295</v>
      </c>
      <c r="X421" t="n">
        <v>136.0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Nilesh Thakur</t>
        </is>
      </c>
      <c r="AI421" s="1" t="n">
        <v>45002.568344907406</v>
      </c>
      <c r="AJ421" t="n">
        <v>89.0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17-03-2023</t>
        </is>
      </c>
      <c r="BG421" t="n">
        <v>53.0</v>
      </c>
      <c r="BH421" t="inlineStr">
        <is>
          <t>NO</t>
        </is>
      </c>
    </row>
    <row r="422">
      <c r="A422" t="inlineStr">
        <is>
          <t>WI2303645</t>
        </is>
      </c>
      <c r="B422" t="inlineStr">
        <is>
          <t>DATA_VALIDATION</t>
        </is>
      </c>
      <c r="C422" t="inlineStr">
        <is>
          <t>179288</t>
        </is>
      </c>
      <c r="D422" t="inlineStr">
        <is>
          <t>Folder</t>
        </is>
      </c>
      <c r="E422" s="2">
        <f>HYPERLINK("capsilon://?command=openfolder&amp;siteaddress=entcreditunion.emaiq-na2.net&amp;folderid=FX997BF0E0-1AC0-E826-F307-DADE8274D871","FX230346")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MI230310277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45002.53189814815</v>
      </c>
      <c r="P422" s="1" t="n">
        <v>45002.56893518518</v>
      </c>
      <c r="Q422" t="n">
        <v>3070.0</v>
      </c>
      <c r="R422" t="n">
        <v>130.0</v>
      </c>
      <c r="S422" t="b">
        <v>0</v>
      </c>
      <c r="T422" t="inlineStr">
        <is>
          <t>N/A</t>
        </is>
      </c>
      <c r="U422" t="b">
        <v>0</v>
      </c>
      <c r="V422" t="inlineStr">
        <is>
          <t>Shweta Bendre</t>
        </is>
      </c>
      <c r="W422" s="1" t="n">
        <v>45002.53440972222</v>
      </c>
      <c r="X422" t="n">
        <v>80.0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1.0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Nilesh Thakur</t>
        </is>
      </c>
      <c r="AI422" s="1" t="n">
        <v>45002.56893518518</v>
      </c>
      <c r="AJ422" t="n">
        <v>50.0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17-03-2023</t>
        </is>
      </c>
      <c r="BG422" t="n">
        <v>53.0</v>
      </c>
      <c r="BH422" t="inlineStr">
        <is>
          <t>NO</t>
        </is>
      </c>
    </row>
    <row r="423">
      <c r="A423" t="inlineStr">
        <is>
          <t>WI2303646</t>
        </is>
      </c>
      <c r="B423" t="inlineStr">
        <is>
          <t>DATA_VALIDATION</t>
        </is>
      </c>
      <c r="C423" t="inlineStr">
        <is>
          <t>178983</t>
        </is>
      </c>
      <c r="D423" t="inlineStr">
        <is>
          <t>Folder</t>
        </is>
      </c>
      <c r="E423" s="2">
        <f>HYPERLINK("capsilon://?command=openfolder&amp;siteaddress=entcreditunion.emaiq-na2.net&amp;folderid=FX43CB2BDC-F2EF-DAEE-718E-045103CD2B3E","FX230398")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MI230310367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45002.56490740741</v>
      </c>
      <c r="P423" s="1" t="n">
        <v>45002.65898148148</v>
      </c>
      <c r="Q423" t="n">
        <v>7861.0</v>
      </c>
      <c r="R423" t="n">
        <v>267.0</v>
      </c>
      <c r="S423" t="b">
        <v>0</v>
      </c>
      <c r="T423" t="inlineStr">
        <is>
          <t>N/A</t>
        </is>
      </c>
      <c r="U423" t="b">
        <v>0</v>
      </c>
      <c r="V423" t="inlineStr">
        <is>
          <t>Shweta Bendre</t>
        </is>
      </c>
      <c r="W423" s="1" t="n">
        <v>45002.62459490741</v>
      </c>
      <c r="X423" t="n">
        <v>144.0</v>
      </c>
      <c r="Y423" t="n">
        <v>21.0</v>
      </c>
      <c r="Z423" t="n">
        <v>0.0</v>
      </c>
      <c r="AA423" t="n">
        <v>21.0</v>
      </c>
      <c r="AB423" t="n">
        <v>0.0</v>
      </c>
      <c r="AC423" t="n">
        <v>0.0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Nilesh Thakur</t>
        </is>
      </c>
      <c r="AI423" s="1" t="n">
        <v>45002.65898148148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17-03-2023</t>
        </is>
      </c>
      <c r="BG423" t="n">
        <v>135.0</v>
      </c>
      <c r="BH423" t="inlineStr">
        <is>
          <t>NO</t>
        </is>
      </c>
    </row>
    <row r="424">
      <c r="A424" t="inlineStr">
        <is>
          <t>WI2303647</t>
        </is>
      </c>
      <c r="B424" t="inlineStr">
        <is>
          <t>DATA_VALIDATION</t>
        </is>
      </c>
      <c r="C424" t="inlineStr">
        <is>
          <t>178983</t>
        </is>
      </c>
      <c r="D424" t="inlineStr">
        <is>
          <t>Folder</t>
        </is>
      </c>
      <c r="E424" s="2">
        <f>HYPERLINK("capsilon://?command=openfolder&amp;siteaddress=entcreditunion.emaiq-na2.net&amp;folderid=FX43CB2BDC-F2EF-DAEE-718E-045103CD2B3E","FX230398")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MI230310368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45002.565254629626</v>
      </c>
      <c r="P424" s="1" t="n">
        <v>45002.66</v>
      </c>
      <c r="Q424" t="n">
        <v>7914.0</v>
      </c>
      <c r="R424" t="n">
        <v>272.0</v>
      </c>
      <c r="S424" t="b">
        <v>0</v>
      </c>
      <c r="T424" t="inlineStr">
        <is>
          <t>N/A</t>
        </is>
      </c>
      <c r="U424" t="b">
        <v>0</v>
      </c>
      <c r="V424" t="inlineStr">
        <is>
          <t>Shweta Bendre</t>
        </is>
      </c>
      <c r="W424" s="1" t="n">
        <v>45002.626747685186</v>
      </c>
      <c r="X424" t="n">
        <v>185.0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Nilesh Thakur</t>
        </is>
      </c>
      <c r="AI424" s="1" t="n">
        <v>45002.66</v>
      </c>
      <c r="AJ424" t="n">
        <v>87.0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17-03-2023</t>
        </is>
      </c>
      <c r="BG424" t="n">
        <v>136.0</v>
      </c>
      <c r="BH424" t="inlineStr">
        <is>
          <t>NO</t>
        </is>
      </c>
    </row>
    <row r="425">
      <c r="A425" t="inlineStr">
        <is>
          <t>WI2303648</t>
        </is>
      </c>
      <c r="B425" t="inlineStr">
        <is>
          <t>DATA_VALIDATION</t>
        </is>
      </c>
      <c r="C425" t="inlineStr">
        <is>
          <t>178983</t>
        </is>
      </c>
      <c r="D425" t="inlineStr">
        <is>
          <t>Folder</t>
        </is>
      </c>
      <c r="E425" s="2">
        <f>HYPERLINK("capsilon://?command=openfolder&amp;siteaddress=entcreditunion.emaiq-na2.net&amp;folderid=FX43CB2BDC-F2EF-DAEE-718E-045103CD2B3E","FX230398")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MI230310369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45002.56576388889</v>
      </c>
      <c r="P425" s="1" t="n">
        <v>45002.66075231481</v>
      </c>
      <c r="Q425" t="n">
        <v>8010.0</v>
      </c>
      <c r="R425" t="n">
        <v>197.0</v>
      </c>
      <c r="S425" t="b">
        <v>0</v>
      </c>
      <c r="T425" t="inlineStr">
        <is>
          <t>N/A</t>
        </is>
      </c>
      <c r="U425" t="b">
        <v>0</v>
      </c>
      <c r="V425" t="inlineStr">
        <is>
          <t>Shweta Bendre</t>
        </is>
      </c>
      <c r="W425" s="1" t="n">
        <v>45002.62829861111</v>
      </c>
      <c r="X425" t="n">
        <v>133.0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Nilesh Thakur</t>
        </is>
      </c>
      <c r="AI425" s="1" t="n">
        <v>45002.66075231481</v>
      </c>
      <c r="AJ425" t="n">
        <v>64.0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17-03-2023</t>
        </is>
      </c>
      <c r="BG425" t="n">
        <v>136.0</v>
      </c>
      <c r="BH425" t="inlineStr">
        <is>
          <t>NO</t>
        </is>
      </c>
    </row>
    <row r="426">
      <c r="A426" t="inlineStr">
        <is>
          <t>WI2303652</t>
        </is>
      </c>
      <c r="B426" t="inlineStr">
        <is>
          <t>DATA_VALIDATION</t>
        </is>
      </c>
      <c r="C426" t="inlineStr">
        <is>
          <t>179301</t>
        </is>
      </c>
      <c r="D426" t="inlineStr">
        <is>
          <t>Folder</t>
        </is>
      </c>
      <c r="E426" s="2">
        <f>HYPERLINK("capsilon://?command=openfolder&amp;siteaddress=entcreditunion.emaiq-na2.net&amp;folderid=FX5796EBBC-982D-B156-0ACA-C09DC110343E","FX230399")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MI230310669</t>
        </is>
      </c>
      <c r="J426" t="n">
        <v>39.0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45002.72618055555</v>
      </c>
      <c r="P426" s="1" t="n">
        <v>45002.77276620371</v>
      </c>
      <c r="Q426" t="n">
        <v>3808.0</v>
      </c>
      <c r="R426" t="n">
        <v>217.0</v>
      </c>
      <c r="S426" t="b">
        <v>0</v>
      </c>
      <c r="T426" t="inlineStr">
        <is>
          <t>N/A</t>
        </is>
      </c>
      <c r="U426" t="b">
        <v>0</v>
      </c>
      <c r="V426" t="inlineStr">
        <is>
          <t>Shweta Bendre</t>
        </is>
      </c>
      <c r="W426" s="1" t="n">
        <v>45002.739594907405</v>
      </c>
      <c r="X426" t="n">
        <v>201.0</v>
      </c>
      <c r="Y426" t="n">
        <v>1.0</v>
      </c>
      <c r="Z426" t="n">
        <v>0.0</v>
      </c>
      <c r="AA426" t="n">
        <v>1.0</v>
      </c>
      <c r="AB426" t="n">
        <v>8.0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Nilesh Thakur</t>
        </is>
      </c>
      <c r="AI426" s="1" t="n">
        <v>45002.77276620371</v>
      </c>
      <c r="AJ426" t="n">
        <v>16.0</v>
      </c>
      <c r="AK426" t="n">
        <v>0.0</v>
      </c>
      <c r="AL426" t="n">
        <v>0.0</v>
      </c>
      <c r="AM426" t="n">
        <v>0.0</v>
      </c>
      <c r="AN426" t="n">
        <v>9.0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17-03-2023</t>
        </is>
      </c>
      <c r="BG426" t="n">
        <v>67.0</v>
      </c>
      <c r="BH426" t="inlineStr">
        <is>
          <t>NO</t>
        </is>
      </c>
    </row>
    <row r="427">
      <c r="A427" t="inlineStr">
        <is>
          <t>WI2303653</t>
        </is>
      </c>
      <c r="B427" t="inlineStr">
        <is>
          <t>DATA_VALIDATION</t>
        </is>
      </c>
      <c r="C427" t="inlineStr">
        <is>
          <t>179301</t>
        </is>
      </c>
      <c r="D427" t="inlineStr">
        <is>
          <t>Folder</t>
        </is>
      </c>
      <c r="E427" s="2">
        <f>HYPERLINK("capsilon://?command=openfolder&amp;siteaddress=entcreditunion.emaiq-na2.net&amp;folderid=FX5796EBBC-982D-B156-0ACA-C09DC110343E","FX230399")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MI230310671</t>
        </is>
      </c>
      <c r="J427" t="n">
        <v>24.0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45002.7266087963</v>
      </c>
      <c r="P427" s="1" t="n">
        <v>45002.77322916667</v>
      </c>
      <c r="Q427" t="n">
        <v>3774.0</v>
      </c>
      <c r="R427" t="n">
        <v>254.0</v>
      </c>
      <c r="S427" t="b">
        <v>0</v>
      </c>
      <c r="T427" t="inlineStr">
        <is>
          <t>N/A</t>
        </is>
      </c>
      <c r="U427" t="b">
        <v>0</v>
      </c>
      <c r="V427" t="inlineStr">
        <is>
          <t>Shweta Bendre</t>
        </is>
      </c>
      <c r="W427" s="1" t="n">
        <v>45002.74209490741</v>
      </c>
      <c r="X427" t="n">
        <v>215.0</v>
      </c>
      <c r="Y427" t="n">
        <v>9.0</v>
      </c>
      <c r="Z427" t="n">
        <v>0.0</v>
      </c>
      <c r="AA427" t="n">
        <v>9.0</v>
      </c>
      <c r="AB427" t="n">
        <v>0.0</v>
      </c>
      <c r="AC427" t="n">
        <v>7.0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Nilesh Thakur</t>
        </is>
      </c>
      <c r="AI427" s="1" t="n">
        <v>45002.77322916667</v>
      </c>
      <c r="AJ427" t="n">
        <v>39.0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17-03-2023</t>
        </is>
      </c>
      <c r="BG427" t="n">
        <v>67.0</v>
      </c>
      <c r="BH427" t="inlineStr">
        <is>
          <t>NO</t>
        </is>
      </c>
    </row>
    <row r="428">
      <c r="A428" t="inlineStr">
        <is>
          <t>WI2303654</t>
        </is>
      </c>
      <c r="B428" t="inlineStr">
        <is>
          <t>DATA_VALIDATION</t>
        </is>
      </c>
      <c r="C428" t="inlineStr">
        <is>
          <t>179301</t>
        </is>
      </c>
      <c r="D428" t="inlineStr">
        <is>
          <t>Folder</t>
        </is>
      </c>
      <c r="E428" s="2">
        <f>HYPERLINK("capsilon://?command=openfolder&amp;siteaddress=entcreditunion.emaiq-na2.net&amp;folderid=FX5796EBBC-982D-B156-0ACA-C09DC110343E","FX230399")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MI230310660</t>
        </is>
      </c>
      <c r="J428" t="n">
        <v>170.0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45002.727002314816</v>
      </c>
      <c r="P428" s="1" t="n">
        <v>45002.775243055556</v>
      </c>
      <c r="Q428" t="n">
        <v>2249.0</v>
      </c>
      <c r="R428" t="n">
        <v>1919.0</v>
      </c>
      <c r="S428" t="b">
        <v>0</v>
      </c>
      <c r="T428" t="inlineStr">
        <is>
          <t>N/A</t>
        </is>
      </c>
      <c r="U428" t="b">
        <v>0</v>
      </c>
      <c r="V428" t="inlineStr">
        <is>
          <t>Shweta Bendre</t>
        </is>
      </c>
      <c r="W428" s="1" t="n">
        <v>45002.76231481481</v>
      </c>
      <c r="X428" t="n">
        <v>1746.0</v>
      </c>
      <c r="Y428" t="n">
        <v>136.0</v>
      </c>
      <c r="Z428" t="n">
        <v>0.0</v>
      </c>
      <c r="AA428" t="n">
        <v>136.0</v>
      </c>
      <c r="AB428" t="n">
        <v>0.0</v>
      </c>
      <c r="AC428" t="n">
        <v>74.0</v>
      </c>
      <c r="AD428" t="n">
        <v>34.0</v>
      </c>
      <c r="AE428" t="n">
        <v>0.0</v>
      </c>
      <c r="AF428" t="n">
        <v>0.0</v>
      </c>
      <c r="AG428" t="n">
        <v>0.0</v>
      </c>
      <c r="AH428" t="inlineStr">
        <is>
          <t>Nilesh Thakur</t>
        </is>
      </c>
      <c r="AI428" s="1" t="n">
        <v>45002.775243055556</v>
      </c>
      <c r="AJ428" t="n">
        <v>173.0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34.0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17-03-2023</t>
        </is>
      </c>
      <c r="BG428" t="n">
        <v>69.0</v>
      </c>
      <c r="BH428" t="inlineStr">
        <is>
          <t>NO</t>
        </is>
      </c>
    </row>
    <row r="429">
      <c r="A429" t="inlineStr">
        <is>
          <t>WI2303655</t>
        </is>
      </c>
      <c r="B429" t="inlineStr">
        <is>
          <t>DATA_VALIDATION</t>
        </is>
      </c>
      <c r="C429" t="inlineStr">
        <is>
          <t>179316</t>
        </is>
      </c>
      <c r="D429" t="inlineStr">
        <is>
          <t>Folder</t>
        </is>
      </c>
      <c r="E429" s="2">
        <f>HYPERLINK("capsilon://?command=openfolder&amp;siteaddress=entcreditunion.emaiq-na2.net&amp;folderid=FX88E0482E-22C9-6699-B70A-6B8F898AB256","FX2303100")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MI230310755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45002.751435185186</v>
      </c>
      <c r="P429" s="1" t="n">
        <v>45002.76326388889</v>
      </c>
      <c r="Q429" t="n">
        <v>940.0</v>
      </c>
      <c r="R429" t="n">
        <v>82.0</v>
      </c>
      <c r="S429" t="b">
        <v>0</v>
      </c>
      <c r="T429" t="inlineStr">
        <is>
          <t>N/A</t>
        </is>
      </c>
      <c r="U429" t="b">
        <v>0</v>
      </c>
      <c r="V429" t="inlineStr">
        <is>
          <t>Shweta Bendre</t>
        </is>
      </c>
      <c r="W429" s="1" t="n">
        <v>45002.76326388889</v>
      </c>
      <c r="X429" t="n">
        <v>82.0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17-03-2023</t>
        </is>
      </c>
      <c r="BG429" t="n">
        <v>17.0</v>
      </c>
      <c r="BH429" t="inlineStr">
        <is>
          <t>NO</t>
        </is>
      </c>
    </row>
    <row r="430">
      <c r="A430" t="inlineStr">
        <is>
          <t>WI2303656</t>
        </is>
      </c>
      <c r="B430" t="inlineStr">
        <is>
          <t>DATA_VALIDATION</t>
        </is>
      </c>
      <c r="C430" t="inlineStr">
        <is>
          <t>179316</t>
        </is>
      </c>
      <c r="D430" t="inlineStr">
        <is>
          <t>Folder</t>
        </is>
      </c>
      <c r="E430" s="2">
        <f>HYPERLINK("capsilon://?command=openfolder&amp;siteaddress=entcreditunion.emaiq-na2.net&amp;folderid=FX88E0482E-22C9-6699-B70A-6B8F898AB256","FX2303100")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MI230310757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45002.75148148148</v>
      </c>
      <c r="P430" s="1" t="n">
        <v>45002.77596064815</v>
      </c>
      <c r="Q430" t="n">
        <v>1834.0</v>
      </c>
      <c r="R430" t="n">
        <v>281.0</v>
      </c>
      <c r="S430" t="b">
        <v>0</v>
      </c>
      <c r="T430" t="inlineStr">
        <is>
          <t>N/A</t>
        </is>
      </c>
      <c r="U430" t="b">
        <v>0</v>
      </c>
      <c r="V430" t="inlineStr">
        <is>
          <t>Shweta Bendre</t>
        </is>
      </c>
      <c r="W430" s="1" t="n">
        <v>45002.76582175926</v>
      </c>
      <c r="X430" t="n">
        <v>220.0</v>
      </c>
      <c r="Y430" t="n">
        <v>38.0</v>
      </c>
      <c r="Z430" t="n">
        <v>0.0</v>
      </c>
      <c r="AA430" t="n">
        <v>38.0</v>
      </c>
      <c r="AB430" t="n">
        <v>0.0</v>
      </c>
      <c r="AC430" t="n">
        <v>4.0</v>
      </c>
      <c r="AD430" t="n">
        <v>6.0</v>
      </c>
      <c r="AE430" t="n">
        <v>0.0</v>
      </c>
      <c r="AF430" t="n">
        <v>0.0</v>
      </c>
      <c r="AG430" t="n">
        <v>0.0</v>
      </c>
      <c r="AH430" t="inlineStr">
        <is>
          <t>Nilesh Thakur</t>
        </is>
      </c>
      <c r="AI430" s="1" t="n">
        <v>45002.77596064815</v>
      </c>
      <c r="AJ430" t="n">
        <v>61.0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17-03-2023</t>
        </is>
      </c>
      <c r="BG430" t="n">
        <v>35.0</v>
      </c>
      <c r="BH430" t="inlineStr">
        <is>
          <t>NO</t>
        </is>
      </c>
    </row>
    <row r="431">
      <c r="A431" t="inlineStr">
        <is>
          <t>WI2303659</t>
        </is>
      </c>
      <c r="B431" t="inlineStr">
        <is>
          <t>DATA_VALIDATION</t>
        </is>
      </c>
      <c r="C431" t="inlineStr">
        <is>
          <t>179316</t>
        </is>
      </c>
      <c r="D431" t="inlineStr">
        <is>
          <t>Folder</t>
        </is>
      </c>
      <c r="E431" s="2">
        <f>HYPERLINK("capsilon://?command=openfolder&amp;siteaddress=entcreditunion.emaiq-na2.net&amp;folderid=FX88E0482E-22C9-6699-B70A-6B8F898AB256","FX2303100")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MI230310755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45002.7641087963</v>
      </c>
      <c r="P431" s="1" t="n">
        <v>45002.772569444445</v>
      </c>
      <c r="Q431" t="n">
        <v>199.0</v>
      </c>
      <c r="R431" t="n">
        <v>532.0</v>
      </c>
      <c r="S431" t="b">
        <v>0</v>
      </c>
      <c r="T431" t="inlineStr">
        <is>
          <t>N/A</t>
        </is>
      </c>
      <c r="U431" t="b">
        <v>1</v>
      </c>
      <c r="V431" t="inlineStr">
        <is>
          <t>Shweta Bendre</t>
        </is>
      </c>
      <c r="W431" s="1" t="n">
        <v>45002.77104166667</v>
      </c>
      <c r="X431" t="n">
        <v>450.0</v>
      </c>
      <c r="Y431" t="n">
        <v>42.0</v>
      </c>
      <c r="Z431" t="n">
        <v>0.0</v>
      </c>
      <c r="AA431" t="n">
        <v>42.0</v>
      </c>
      <c r="AB431" t="n">
        <v>0.0</v>
      </c>
      <c r="AC431" t="n">
        <v>22.0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Nilesh Thakur</t>
        </is>
      </c>
      <c r="AI431" s="1" t="n">
        <v>45002.772569444445</v>
      </c>
      <c r="AJ431" t="n">
        <v>82.0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17-03-2023</t>
        </is>
      </c>
      <c r="BG431" t="n">
        <v>12.0</v>
      </c>
      <c r="BH431" t="inlineStr">
        <is>
          <t>NO</t>
        </is>
      </c>
    </row>
    <row r="432">
      <c r="A432" t="inlineStr">
        <is>
          <t>WI2303662</t>
        </is>
      </c>
      <c r="B432" t="inlineStr">
        <is>
          <t>DATA_VALIDATION</t>
        </is>
      </c>
      <c r="C432" t="inlineStr">
        <is>
          <t>179041</t>
        </is>
      </c>
      <c r="D432" t="inlineStr">
        <is>
          <t>Folder</t>
        </is>
      </c>
      <c r="E432" s="2">
        <f>HYPERLINK("capsilon://?command=openfolder&amp;siteaddress=entcreditunion.emaiq-na2.net&amp;folderid=FXFFDD235D-4BD3-2280-A499-5CAB79E408B5","FX230242")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MI230310896</t>
        </is>
      </c>
      <c r="J432" t="n">
        <v>21.0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45005.3833912037</v>
      </c>
      <c r="P432" s="1" t="n">
        <v>45005.39497685185</v>
      </c>
      <c r="Q432" t="n">
        <v>965.0</v>
      </c>
      <c r="R432" t="n">
        <v>36.0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45005.39068287037</v>
      </c>
      <c r="X432" t="n">
        <v>20.0</v>
      </c>
      <c r="Y432" t="n">
        <v>0.0</v>
      </c>
      <c r="Z432" t="n">
        <v>0.0</v>
      </c>
      <c r="AA432" t="n">
        <v>0.0</v>
      </c>
      <c r="AB432" t="n">
        <v>10.0</v>
      </c>
      <c r="AC432" t="n">
        <v>0.0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45005.39497685185</v>
      </c>
      <c r="AJ432" t="n">
        <v>16.0</v>
      </c>
      <c r="AK432" t="n">
        <v>0.0</v>
      </c>
      <c r="AL432" t="n">
        <v>0.0</v>
      </c>
      <c r="AM432" t="n">
        <v>0.0</v>
      </c>
      <c r="AN432" t="n">
        <v>20.0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20-03-2023</t>
        </is>
      </c>
      <c r="BG432" t="n">
        <v>16.0</v>
      </c>
      <c r="BH432" t="inlineStr">
        <is>
          <t>NO</t>
        </is>
      </c>
    </row>
    <row r="433">
      <c r="A433" t="inlineStr">
        <is>
          <t>WI2303663</t>
        </is>
      </c>
      <c r="B433" t="inlineStr">
        <is>
          <t>DATA_VALIDATION</t>
        </is>
      </c>
      <c r="C433" t="inlineStr">
        <is>
          <t>179351</t>
        </is>
      </c>
      <c r="D433" t="inlineStr">
        <is>
          <t>Folder</t>
        </is>
      </c>
      <c r="E433" s="2">
        <f>HYPERLINK("capsilon://?command=openfolder&amp;siteaddress=entcreditunion.emaiq-na2.net&amp;folderid=FXDE1545B1-5CED-5AA2-70C0-677FF3E17DB9","FX230368")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MI230310910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45005.39020833333</v>
      </c>
      <c r="P433" s="1" t="n">
        <v>45005.39591435185</v>
      </c>
      <c r="Q433" t="n">
        <v>320.0</v>
      </c>
      <c r="R433" t="n">
        <v>173.0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45005.39179398148</v>
      </c>
      <c r="X433" t="n">
        <v>95.0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9.0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45005.39591435185</v>
      </c>
      <c r="AJ433" t="n">
        <v>72.0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20-03-2023</t>
        </is>
      </c>
      <c r="BG433" t="n">
        <v>8.0</v>
      </c>
      <c r="BH433" t="inlineStr">
        <is>
          <t>NO</t>
        </is>
      </c>
    </row>
    <row r="434">
      <c r="A434" t="inlineStr">
        <is>
          <t>WI2303669</t>
        </is>
      </c>
      <c r="B434" t="inlineStr">
        <is>
          <t>DATA_VALIDATION</t>
        </is>
      </c>
      <c r="C434" t="inlineStr">
        <is>
          <t>179453</t>
        </is>
      </c>
      <c r="D434" t="inlineStr">
        <is>
          <t>Folder</t>
        </is>
      </c>
      <c r="E434" s="2">
        <f>HYPERLINK("capsilon://?command=openfolder&amp;siteaddress=entcreditunion.emaiq-na2.net&amp;folderid=FXE73ADF78-FCCA-076B-2D75-727A77CDA857","FX2303103")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MI230311144</t>
        </is>
      </c>
      <c r="J434" t="n">
        <v>488.0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45005.465162037035</v>
      </c>
      <c r="P434" s="1" t="n">
        <v>45005.62934027778</v>
      </c>
      <c r="Q434" t="n">
        <v>11436.0</v>
      </c>
      <c r="R434" t="n">
        <v>2749.0</v>
      </c>
      <c r="S434" t="b">
        <v>0</v>
      </c>
      <c r="T434" t="inlineStr">
        <is>
          <t>N/A</t>
        </is>
      </c>
      <c r="U434" t="b">
        <v>0</v>
      </c>
      <c r="V434" t="inlineStr">
        <is>
          <t>Parvin Shaikh</t>
        </is>
      </c>
      <c r="W434" s="1" t="n">
        <v>45005.56491898148</v>
      </c>
      <c r="X434" t="n">
        <v>1940.0</v>
      </c>
      <c r="Y434" t="n">
        <v>238.0</v>
      </c>
      <c r="Z434" t="n">
        <v>0.0</v>
      </c>
      <c r="AA434" t="n">
        <v>238.0</v>
      </c>
      <c r="AB434" t="n">
        <v>146.0</v>
      </c>
      <c r="AC434" t="n">
        <v>13.0</v>
      </c>
      <c r="AD434" t="n">
        <v>250.0</v>
      </c>
      <c r="AE434" t="n">
        <v>10.0</v>
      </c>
      <c r="AF434" t="n">
        <v>0.0</v>
      </c>
      <c r="AG434" t="n">
        <v>0.0</v>
      </c>
      <c r="AH434" t="inlineStr">
        <is>
          <t>Sagar Belhekar</t>
        </is>
      </c>
      <c r="AI434" s="1" t="n">
        <v>45005.62934027778</v>
      </c>
      <c r="AJ434" t="n">
        <v>751.0</v>
      </c>
      <c r="AK434" t="n">
        <v>0.0</v>
      </c>
      <c r="AL434" t="n">
        <v>0.0</v>
      </c>
      <c r="AM434" t="n">
        <v>0.0</v>
      </c>
      <c r="AN434" t="n">
        <v>146.0</v>
      </c>
      <c r="AO434" t="n">
        <v>0.0</v>
      </c>
      <c r="AP434" t="n">
        <v>250.0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20-03-2023</t>
        </is>
      </c>
      <c r="BG434" t="n">
        <v>236.0</v>
      </c>
      <c r="BH434" t="inlineStr">
        <is>
          <t>NO</t>
        </is>
      </c>
    </row>
    <row r="435">
      <c r="A435" t="inlineStr">
        <is>
          <t>WI230367</t>
        </is>
      </c>
      <c r="B435" t="inlineStr">
        <is>
          <t>DATA_VALIDATION</t>
        </is>
      </c>
      <c r="C435" t="inlineStr">
        <is>
          <t>179083</t>
        </is>
      </c>
      <c r="D435" t="inlineStr">
        <is>
          <t>Folder</t>
        </is>
      </c>
      <c r="E435" s="2">
        <f>HYPERLINK("capsilon://?command=openfolder&amp;siteaddress=entcreditunion.emaiq-na2.net&amp;folderid=FX64A44F88-38FC-AF22-23EB-A0CCF772C072","FX230313")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MI2303935</t>
        </is>
      </c>
      <c r="J435" t="n">
        <v>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44987.554814814815</v>
      </c>
      <c r="P435" s="1" t="n">
        <v>44987.62185185185</v>
      </c>
      <c r="Q435" t="n">
        <v>5647.0</v>
      </c>
      <c r="R435" t="n">
        <v>145.0</v>
      </c>
      <c r="S435" t="b">
        <v>0</v>
      </c>
      <c r="T435" t="inlineStr">
        <is>
          <t>N/A</t>
        </is>
      </c>
      <c r="U435" t="b">
        <v>0</v>
      </c>
      <c r="V435" t="inlineStr">
        <is>
          <t>Pranali Tarade</t>
        </is>
      </c>
      <c r="W435" s="1" t="n">
        <v>44987.57282407407</v>
      </c>
      <c r="X435" t="n">
        <v>93.0</v>
      </c>
      <c r="Y435" t="n">
        <v>21.0</v>
      </c>
      <c r="Z435" t="n">
        <v>0.0</v>
      </c>
      <c r="AA435" t="n">
        <v>21.0</v>
      </c>
      <c r="AB435" t="n">
        <v>0.0</v>
      </c>
      <c r="AC435" t="n">
        <v>4.0</v>
      </c>
      <c r="AD435" t="n">
        <v>8.0</v>
      </c>
      <c r="AE435" t="n">
        <v>0.0</v>
      </c>
      <c r="AF435" t="n">
        <v>0.0</v>
      </c>
      <c r="AG435" t="n">
        <v>0.0</v>
      </c>
      <c r="AH435" t="inlineStr">
        <is>
          <t>Shubham Karwate</t>
        </is>
      </c>
      <c r="AI435" s="1" t="n">
        <v>44987.62185185185</v>
      </c>
      <c r="AJ435" t="n">
        <v>41.0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02-03-2023</t>
        </is>
      </c>
      <c r="BG435" t="n">
        <v>96.0</v>
      </c>
      <c r="BH435" t="inlineStr">
        <is>
          <t>NO</t>
        </is>
      </c>
    </row>
    <row r="436">
      <c r="A436" t="inlineStr">
        <is>
          <t>WI2303670</t>
        </is>
      </c>
      <c r="B436" t="inlineStr">
        <is>
          <t>DATA_VALIDATION</t>
        </is>
      </c>
      <c r="C436" t="inlineStr">
        <is>
          <t>179431</t>
        </is>
      </c>
      <c r="D436" t="inlineStr">
        <is>
          <t>Folder</t>
        </is>
      </c>
      <c r="E436" s="2">
        <f>HYPERLINK("capsilon://?command=openfolder&amp;siteaddress=entcreditunion.emaiq-na2.net&amp;folderid=FX3755C8A8-5D7F-A23A-6346-5A386768FEE2","FX2303104")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MI230311200</t>
        </is>
      </c>
      <c r="J436" t="n">
        <v>112.0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45005.47377314815</v>
      </c>
      <c r="P436" s="1" t="n">
        <v>45005.62831018519</v>
      </c>
      <c r="Q436" t="n">
        <v>13025.0</v>
      </c>
      <c r="R436" t="n">
        <v>327.0</v>
      </c>
      <c r="S436" t="b">
        <v>0</v>
      </c>
      <c r="T436" t="inlineStr">
        <is>
          <t>N/A</t>
        </is>
      </c>
      <c r="U436" t="b">
        <v>0</v>
      </c>
      <c r="V436" t="inlineStr">
        <is>
          <t>Akshad Mhamunkar</t>
        </is>
      </c>
      <c r="W436" s="1" t="n">
        <v>45005.56465277778</v>
      </c>
      <c r="X436" t="n">
        <v>217.0</v>
      </c>
      <c r="Y436" t="n">
        <v>56.0</v>
      </c>
      <c r="Z436" t="n">
        <v>0.0</v>
      </c>
      <c r="AA436" t="n">
        <v>56.0</v>
      </c>
      <c r="AB436" t="n">
        <v>0.0</v>
      </c>
      <c r="AC436" t="n">
        <v>5.0</v>
      </c>
      <c r="AD436" t="n">
        <v>56.0</v>
      </c>
      <c r="AE436" t="n">
        <v>0.0</v>
      </c>
      <c r="AF436" t="n">
        <v>0.0</v>
      </c>
      <c r="AG436" t="n">
        <v>0.0</v>
      </c>
      <c r="AH436" t="inlineStr">
        <is>
          <t>Nilesh Thakur</t>
        </is>
      </c>
      <c r="AI436" s="1" t="n">
        <v>45005.62831018519</v>
      </c>
      <c r="AJ436" t="n">
        <v>110.0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56.0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20-03-2023</t>
        </is>
      </c>
      <c r="BG436" t="n">
        <v>222.0</v>
      </c>
      <c r="BH436" t="inlineStr">
        <is>
          <t>NO</t>
        </is>
      </c>
    </row>
    <row r="437">
      <c r="A437" t="inlineStr">
        <is>
          <t>WI2303671</t>
        </is>
      </c>
      <c r="B437" t="inlineStr">
        <is>
          <t>DATA_VALIDATION</t>
        </is>
      </c>
      <c r="C437" t="inlineStr">
        <is>
          <t>179431</t>
        </is>
      </c>
      <c r="D437" t="inlineStr">
        <is>
          <t>Folder</t>
        </is>
      </c>
      <c r="E437" s="2">
        <f>HYPERLINK("capsilon://?command=openfolder&amp;siteaddress=entcreditunion.emaiq-na2.net&amp;folderid=FX3755C8A8-5D7F-A23A-6346-5A386768FEE2","FX2303104")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MI230311232</t>
        </is>
      </c>
      <c r="J437" t="n">
        <v>57.0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45005.47699074074</v>
      </c>
      <c r="P437" s="1" t="n">
        <v>45005.56612268519</v>
      </c>
      <c r="Q437" t="n">
        <v>7575.0</v>
      </c>
      <c r="R437" t="n">
        <v>126.0</v>
      </c>
      <c r="S437" t="b">
        <v>0</v>
      </c>
      <c r="T437" t="inlineStr">
        <is>
          <t>N/A</t>
        </is>
      </c>
      <c r="U437" t="b">
        <v>0</v>
      </c>
      <c r="V437" t="inlineStr">
        <is>
          <t>Akshad Mhamunkar</t>
        </is>
      </c>
      <c r="W437" s="1" t="n">
        <v>45005.56612268519</v>
      </c>
      <c r="X437" t="n">
        <v>126.0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57.0</v>
      </c>
      <c r="AE437" t="n">
        <v>28.0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20-03-2023</t>
        </is>
      </c>
      <c r="BG437" t="n">
        <v>128.0</v>
      </c>
      <c r="BH437" t="inlineStr">
        <is>
          <t>NO</t>
        </is>
      </c>
    </row>
    <row r="438">
      <c r="A438" t="inlineStr">
        <is>
          <t>WI2303672</t>
        </is>
      </c>
      <c r="B438" t="inlineStr">
        <is>
          <t>DATA_VALIDATION</t>
        </is>
      </c>
      <c r="C438" t="inlineStr">
        <is>
          <t>179431</t>
        </is>
      </c>
      <c r="D438" t="inlineStr">
        <is>
          <t>Folder</t>
        </is>
      </c>
      <c r="E438" s="2">
        <f>HYPERLINK("capsilon://?command=openfolder&amp;siteaddress=entcreditunion.emaiq-na2.net&amp;folderid=FX3755C8A8-5D7F-A23A-6346-5A386768FEE2","FX2303104")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MI230311237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45005.477222222224</v>
      </c>
      <c r="P438" s="1" t="n">
        <v>45005.62909722222</v>
      </c>
      <c r="Q438" t="n">
        <v>12907.0</v>
      </c>
      <c r="R438" t="n">
        <v>215.0</v>
      </c>
      <c r="S438" t="b">
        <v>0</v>
      </c>
      <c r="T438" t="inlineStr">
        <is>
          <t>N/A</t>
        </is>
      </c>
      <c r="U438" t="b">
        <v>0</v>
      </c>
      <c r="V438" t="inlineStr">
        <is>
          <t>Akshad Mhamunkar</t>
        </is>
      </c>
      <c r="W438" s="1" t="n">
        <v>45005.56780092593</v>
      </c>
      <c r="X438" t="n">
        <v>144.0</v>
      </c>
      <c r="Y438" t="n">
        <v>16.0</v>
      </c>
      <c r="Z438" t="n">
        <v>0.0</v>
      </c>
      <c r="AA438" t="n">
        <v>16.0</v>
      </c>
      <c r="AB438" t="n">
        <v>26.0</v>
      </c>
      <c r="AC438" t="n">
        <v>1.0</v>
      </c>
      <c r="AD438" t="n">
        <v>68.0</v>
      </c>
      <c r="AE438" t="n">
        <v>0.0</v>
      </c>
      <c r="AF438" t="n">
        <v>0.0</v>
      </c>
      <c r="AG438" t="n">
        <v>0.0</v>
      </c>
      <c r="AH438" t="inlineStr">
        <is>
          <t>Nilesh Thakur</t>
        </is>
      </c>
      <c r="AI438" s="1" t="n">
        <v>45005.62909722222</v>
      </c>
      <c r="AJ438" t="n">
        <v>68.0</v>
      </c>
      <c r="AK438" t="n">
        <v>0.0</v>
      </c>
      <c r="AL438" t="n">
        <v>0.0</v>
      </c>
      <c r="AM438" t="n">
        <v>0.0</v>
      </c>
      <c r="AN438" t="n">
        <v>28.0</v>
      </c>
      <c r="AO438" t="n">
        <v>0.0</v>
      </c>
      <c r="AP438" t="n">
        <v>68.0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20-03-2023</t>
        </is>
      </c>
      <c r="BG438" t="n">
        <v>218.0</v>
      </c>
      <c r="BH438" t="inlineStr">
        <is>
          <t>NO</t>
        </is>
      </c>
    </row>
    <row r="439">
      <c r="A439" t="inlineStr">
        <is>
          <t>WI2303673</t>
        </is>
      </c>
      <c r="B439" t="inlineStr">
        <is>
          <t>DATA_VALIDATION</t>
        </is>
      </c>
      <c r="C439" t="inlineStr">
        <is>
          <t>179431</t>
        </is>
      </c>
      <c r="D439" t="inlineStr">
        <is>
          <t>Folder</t>
        </is>
      </c>
      <c r="E439" s="2">
        <f>HYPERLINK("capsilon://?command=openfolder&amp;siteaddress=entcreditunion.emaiq-na2.net&amp;folderid=FX3755C8A8-5D7F-A23A-6346-5A386768FEE2","FX2303104")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MI230311242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45005.47758101852</v>
      </c>
      <c r="P439" s="1" t="n">
        <v>45005.62987268518</v>
      </c>
      <c r="Q439" t="n">
        <v>12970.0</v>
      </c>
      <c r="R439" t="n">
        <v>188.0</v>
      </c>
      <c r="S439" t="b">
        <v>0</v>
      </c>
      <c r="T439" t="inlineStr">
        <is>
          <t>N/A</t>
        </is>
      </c>
      <c r="U439" t="b">
        <v>0</v>
      </c>
      <c r="V439" t="inlineStr">
        <is>
          <t>Akshad Mhamunkar</t>
        </is>
      </c>
      <c r="W439" s="1" t="n">
        <v>45005.571493055555</v>
      </c>
      <c r="X439" t="n">
        <v>122.0</v>
      </c>
      <c r="Y439" t="n">
        <v>16.0</v>
      </c>
      <c r="Z439" t="n">
        <v>0.0</v>
      </c>
      <c r="AA439" t="n">
        <v>16.0</v>
      </c>
      <c r="AB439" t="n">
        <v>26.0</v>
      </c>
      <c r="AC439" t="n">
        <v>0.0</v>
      </c>
      <c r="AD439" t="n">
        <v>68.0</v>
      </c>
      <c r="AE439" t="n">
        <v>0.0</v>
      </c>
      <c r="AF439" t="n">
        <v>0.0</v>
      </c>
      <c r="AG439" t="n">
        <v>0.0</v>
      </c>
      <c r="AH439" t="inlineStr">
        <is>
          <t>Nilesh Thakur</t>
        </is>
      </c>
      <c r="AI439" s="1" t="n">
        <v>45005.62987268518</v>
      </c>
      <c r="AJ439" t="n">
        <v>66.0</v>
      </c>
      <c r="AK439" t="n">
        <v>0.0</v>
      </c>
      <c r="AL439" t="n">
        <v>0.0</v>
      </c>
      <c r="AM439" t="n">
        <v>0.0</v>
      </c>
      <c r="AN439" t="n">
        <v>28.0</v>
      </c>
      <c r="AO439" t="n">
        <v>0.0</v>
      </c>
      <c r="AP439" t="n">
        <v>68.0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20-03-2023</t>
        </is>
      </c>
      <c r="BG439" t="n">
        <v>219.0</v>
      </c>
      <c r="BH439" t="inlineStr">
        <is>
          <t>NO</t>
        </is>
      </c>
    </row>
    <row r="440">
      <c r="A440" t="inlineStr">
        <is>
          <t>WI2303674</t>
        </is>
      </c>
      <c r="B440" t="inlineStr">
        <is>
          <t>DATA_VALIDATION</t>
        </is>
      </c>
      <c r="C440" t="inlineStr">
        <is>
          <t>179431</t>
        </is>
      </c>
      <c r="D440" t="inlineStr">
        <is>
          <t>Folder</t>
        </is>
      </c>
      <c r="E440" s="2">
        <f>HYPERLINK("capsilon://?command=openfolder&amp;siteaddress=entcreditunion.emaiq-na2.net&amp;folderid=FX3755C8A8-5D7F-A23A-6346-5A386768FEE2","FX2303104")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MI230311251</t>
        </is>
      </c>
      <c r="J440" t="n">
        <v>166.0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45005.478310185186</v>
      </c>
      <c r="P440" s="1" t="n">
        <v>45005.631585648145</v>
      </c>
      <c r="Q440" t="n">
        <v>12708.0</v>
      </c>
      <c r="R440" t="n">
        <v>535.0</v>
      </c>
      <c r="S440" t="b">
        <v>0</v>
      </c>
      <c r="T440" t="inlineStr">
        <is>
          <t>N/A</t>
        </is>
      </c>
      <c r="U440" t="b">
        <v>0</v>
      </c>
      <c r="V440" t="inlineStr">
        <is>
          <t>Akshad Mhamunkar</t>
        </is>
      </c>
      <c r="W440" s="1" t="n">
        <v>45005.57546296297</v>
      </c>
      <c r="X440" t="n">
        <v>342.0</v>
      </c>
      <c r="Y440" t="n">
        <v>148.0</v>
      </c>
      <c r="Z440" t="n">
        <v>0.0</v>
      </c>
      <c r="AA440" t="n">
        <v>148.0</v>
      </c>
      <c r="AB440" t="n">
        <v>0.0</v>
      </c>
      <c r="AC440" t="n">
        <v>6.0</v>
      </c>
      <c r="AD440" t="n">
        <v>18.0</v>
      </c>
      <c r="AE440" t="n">
        <v>0.0</v>
      </c>
      <c r="AF440" t="n">
        <v>0.0</v>
      </c>
      <c r="AG440" t="n">
        <v>0.0</v>
      </c>
      <c r="AH440" t="inlineStr">
        <is>
          <t>Sagar Belhekar</t>
        </is>
      </c>
      <c r="AI440" s="1" t="n">
        <v>45005.631585648145</v>
      </c>
      <c r="AJ440" t="n">
        <v>193.0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20-03-2023</t>
        </is>
      </c>
      <c r="BG440" t="n">
        <v>220.0</v>
      </c>
      <c r="BH440" t="inlineStr">
        <is>
          <t>NO</t>
        </is>
      </c>
    </row>
    <row r="441">
      <c r="A441" t="inlineStr">
        <is>
          <t>WI2303675</t>
        </is>
      </c>
      <c r="B441" t="inlineStr">
        <is>
          <t>DATA_VALIDATION</t>
        </is>
      </c>
      <c r="C441" t="inlineStr">
        <is>
          <t>179079</t>
        </is>
      </c>
      <c r="D441" t="inlineStr">
        <is>
          <t>Folder</t>
        </is>
      </c>
      <c r="E441" s="2">
        <f>HYPERLINK("capsilon://?command=openfolder&amp;siteaddress=entcreditunion.emaiq-na2.net&amp;folderid=FX41CFAF21-F6BD-CF9E-42A3-71EFF43A8B84","FX230255")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MI230311342</t>
        </is>
      </c>
      <c r="J441" t="n">
        <v>46.0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45005.513333333336</v>
      </c>
      <c r="P441" s="1" t="n">
        <v>45005.63068287037</v>
      </c>
      <c r="Q441" t="n">
        <v>9939.0</v>
      </c>
      <c r="R441" t="n">
        <v>200.0</v>
      </c>
      <c r="S441" t="b">
        <v>0</v>
      </c>
      <c r="T441" t="inlineStr">
        <is>
          <t>N/A</t>
        </is>
      </c>
      <c r="U441" t="b">
        <v>0</v>
      </c>
      <c r="V441" t="inlineStr">
        <is>
          <t>Akshad Mhamunkar</t>
        </is>
      </c>
      <c r="W441" s="1" t="n">
        <v>45005.57699074074</v>
      </c>
      <c r="X441" t="n">
        <v>131.0</v>
      </c>
      <c r="Y441" t="n">
        <v>40.0</v>
      </c>
      <c r="Z441" t="n">
        <v>0.0</v>
      </c>
      <c r="AA441" t="n">
        <v>40.0</v>
      </c>
      <c r="AB441" t="n">
        <v>0.0</v>
      </c>
      <c r="AC441" t="n">
        <v>2.0</v>
      </c>
      <c r="AD441" t="n">
        <v>6.0</v>
      </c>
      <c r="AE441" t="n">
        <v>0.0</v>
      </c>
      <c r="AF441" t="n">
        <v>0.0</v>
      </c>
      <c r="AG441" t="n">
        <v>0.0</v>
      </c>
      <c r="AH441" t="inlineStr">
        <is>
          <t>Nilesh Thakur</t>
        </is>
      </c>
      <c r="AI441" s="1" t="n">
        <v>45005.63068287037</v>
      </c>
      <c r="AJ441" t="n">
        <v>69.0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20-03-2023</t>
        </is>
      </c>
      <c r="BG441" t="n">
        <v>168.0</v>
      </c>
      <c r="BH441" t="inlineStr">
        <is>
          <t>NO</t>
        </is>
      </c>
    </row>
    <row r="442">
      <c r="A442" t="inlineStr">
        <is>
          <t>WI2303676</t>
        </is>
      </c>
      <c r="B442" t="inlineStr">
        <is>
          <t>DATA_VALIDATION</t>
        </is>
      </c>
      <c r="C442" t="inlineStr">
        <is>
          <t>179511</t>
        </is>
      </c>
      <c r="D442" t="inlineStr">
        <is>
          <t>Folder</t>
        </is>
      </c>
      <c r="E442" s="2">
        <f>HYPERLINK("capsilon://?command=openfolder&amp;siteaddress=entcreditunion.emaiq-na2.net&amp;folderid=FXEBBAAD09-46B3-C3B1-2B43-278EB2FF2D28","FX2303105")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MI230311361</t>
        </is>
      </c>
      <c r="J442" t="n">
        <v>124.0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45005.52575231482</v>
      </c>
      <c r="P442" s="1" t="n">
        <v>45005.632002314815</v>
      </c>
      <c r="Q442" t="n">
        <v>8722.0</v>
      </c>
      <c r="R442" t="n">
        <v>458.0</v>
      </c>
      <c r="S442" t="b">
        <v>0</v>
      </c>
      <c r="T442" t="inlineStr">
        <is>
          <t>N/A</t>
        </is>
      </c>
      <c r="U442" t="b">
        <v>0</v>
      </c>
      <c r="V442" t="inlineStr">
        <is>
          <t>Akshad Mhamunkar</t>
        </is>
      </c>
      <c r="W442" s="1" t="n">
        <v>45005.58099537037</v>
      </c>
      <c r="X442" t="n">
        <v>345.0</v>
      </c>
      <c r="Y442" t="n">
        <v>106.0</v>
      </c>
      <c r="Z442" t="n">
        <v>0.0</v>
      </c>
      <c r="AA442" t="n">
        <v>106.0</v>
      </c>
      <c r="AB442" t="n">
        <v>0.0</v>
      </c>
      <c r="AC442" t="n">
        <v>11.0</v>
      </c>
      <c r="AD442" t="n">
        <v>18.0</v>
      </c>
      <c r="AE442" t="n">
        <v>0.0</v>
      </c>
      <c r="AF442" t="n">
        <v>0.0</v>
      </c>
      <c r="AG442" t="n">
        <v>0.0</v>
      </c>
      <c r="AH442" t="inlineStr">
        <is>
          <t>Nilesh Thakur</t>
        </is>
      </c>
      <c r="AI442" s="1" t="n">
        <v>45005.632002314815</v>
      </c>
      <c r="AJ442" t="n">
        <v>113.0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20-03-2023</t>
        </is>
      </c>
      <c r="BG442" t="n">
        <v>153.0</v>
      </c>
      <c r="BH442" t="inlineStr">
        <is>
          <t>NO</t>
        </is>
      </c>
    </row>
    <row r="443">
      <c r="A443" t="inlineStr">
        <is>
          <t>WI2303677</t>
        </is>
      </c>
      <c r="B443" t="inlineStr">
        <is>
          <t>DATA_VALIDATION</t>
        </is>
      </c>
      <c r="C443" t="inlineStr">
        <is>
          <t>179079</t>
        </is>
      </c>
      <c r="D443" t="inlineStr">
        <is>
          <t>Folder</t>
        </is>
      </c>
      <c r="E443" s="2">
        <f>HYPERLINK("capsilon://?command=openfolder&amp;siteaddress=entcreditunion.emaiq-na2.net&amp;folderid=FX41CFAF21-F6BD-CF9E-42A3-71EFF43A8B84","FX230255")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MI230311386</t>
        </is>
      </c>
      <c r="J443" t="n">
        <v>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45005.53462962963</v>
      </c>
      <c r="P443" s="1" t="n">
        <v>45005.63282407408</v>
      </c>
      <c r="Q443" t="n">
        <v>8268.0</v>
      </c>
      <c r="R443" t="n">
        <v>216.0</v>
      </c>
      <c r="S443" t="b">
        <v>0</v>
      </c>
      <c r="T443" t="inlineStr">
        <is>
          <t>N/A</t>
        </is>
      </c>
      <c r="U443" t="b">
        <v>0</v>
      </c>
      <c r="V443" t="inlineStr">
        <is>
          <t>Akshad Mhamunkar</t>
        </is>
      </c>
      <c r="W443" s="1" t="n">
        <v>45005.582280092596</v>
      </c>
      <c r="X443" t="n">
        <v>110.0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14.0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Sagar Belhekar</t>
        </is>
      </c>
      <c r="AI443" s="1" t="n">
        <v>45005.63282407408</v>
      </c>
      <c r="AJ443" t="n">
        <v>106.0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20-03-2023</t>
        </is>
      </c>
      <c r="BG443" t="n">
        <v>141.0</v>
      </c>
      <c r="BH443" t="inlineStr">
        <is>
          <t>NO</t>
        </is>
      </c>
    </row>
    <row r="444">
      <c r="A444" t="inlineStr">
        <is>
          <t>WI2303678</t>
        </is>
      </c>
      <c r="B444" t="inlineStr">
        <is>
          <t>DATA_VALIDATION</t>
        </is>
      </c>
      <c r="C444" t="inlineStr">
        <is>
          <t>179431</t>
        </is>
      </c>
      <c r="D444" t="inlineStr">
        <is>
          <t>Folder</t>
        </is>
      </c>
      <c r="E444" s="2">
        <f>HYPERLINK("capsilon://?command=openfolder&amp;siteaddress=entcreditunion.emaiq-na2.net&amp;folderid=FX3755C8A8-5D7F-A23A-6346-5A386768FEE2","FX2303104")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MI230311232</t>
        </is>
      </c>
      <c r="J444" t="n">
        <v>85.0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45005.56680555556</v>
      </c>
      <c r="P444" s="1" t="n">
        <v>45005.616574074076</v>
      </c>
      <c r="Q444" t="n">
        <v>3962.0</v>
      </c>
      <c r="R444" t="n">
        <v>338.0</v>
      </c>
      <c r="S444" t="b">
        <v>0</v>
      </c>
      <c r="T444" t="inlineStr">
        <is>
          <t>N/A</t>
        </is>
      </c>
      <c r="U444" t="b">
        <v>1</v>
      </c>
      <c r="V444" t="inlineStr">
        <is>
          <t>Akshad Mhamunkar</t>
        </is>
      </c>
      <c r="W444" s="1" t="n">
        <v>45005.570069444446</v>
      </c>
      <c r="X444" t="n">
        <v>195.0</v>
      </c>
      <c r="Y444" t="n">
        <v>42.0</v>
      </c>
      <c r="Z444" t="n">
        <v>0.0</v>
      </c>
      <c r="AA444" t="n">
        <v>42.0</v>
      </c>
      <c r="AB444" t="n">
        <v>0.0</v>
      </c>
      <c r="AC444" t="n">
        <v>8.0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Nilesh Thakur</t>
        </is>
      </c>
      <c r="AI444" s="1" t="n">
        <v>45005.616574074076</v>
      </c>
      <c r="AJ444" t="n">
        <v>143.0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43.0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20-03-2023</t>
        </is>
      </c>
      <c r="BG444" t="n">
        <v>71.0</v>
      </c>
      <c r="BH444" t="inlineStr">
        <is>
          <t>NO</t>
        </is>
      </c>
    </row>
    <row r="445">
      <c r="A445" t="inlineStr">
        <is>
          <t>WI230368</t>
        </is>
      </c>
      <c r="B445" t="inlineStr">
        <is>
          <t>DATA_VALIDATION</t>
        </is>
      </c>
      <c r="C445" t="inlineStr">
        <is>
          <t>179083</t>
        </is>
      </c>
      <c r="D445" t="inlineStr">
        <is>
          <t>Folder</t>
        </is>
      </c>
      <c r="E445" s="2">
        <f>HYPERLINK("capsilon://?command=openfolder&amp;siteaddress=entcreditunion.emaiq-na2.net&amp;folderid=FX64A44F88-38FC-AF22-23EB-A0CCF772C072","FX230313")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MI2303939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44987.555972222224</v>
      </c>
      <c r="P445" s="1" t="n">
        <v>44987.62262731481</v>
      </c>
      <c r="Q445" t="n">
        <v>5604.0</v>
      </c>
      <c r="R445" t="n">
        <v>155.0</v>
      </c>
      <c r="S445" t="b">
        <v>0</v>
      </c>
      <c r="T445" t="inlineStr">
        <is>
          <t>N/A</t>
        </is>
      </c>
      <c r="U445" t="b">
        <v>0</v>
      </c>
      <c r="V445" t="inlineStr">
        <is>
          <t>Pranali Tarade</t>
        </is>
      </c>
      <c r="W445" s="1" t="n">
        <v>44987.590462962966</v>
      </c>
      <c r="X445" t="n">
        <v>88.0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Shubham Karwate</t>
        </is>
      </c>
      <c r="AI445" s="1" t="n">
        <v>44987.62262731481</v>
      </c>
      <c r="AJ445" t="n">
        <v>67.0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02-03-2023</t>
        </is>
      </c>
      <c r="BG445" t="n">
        <v>95.0</v>
      </c>
      <c r="BH445" t="inlineStr">
        <is>
          <t>NO</t>
        </is>
      </c>
    </row>
    <row r="446">
      <c r="A446" t="inlineStr">
        <is>
          <t>WI2303681</t>
        </is>
      </c>
      <c r="B446" t="inlineStr">
        <is>
          <t>DATA_VALIDATION</t>
        </is>
      </c>
      <c r="C446" t="inlineStr">
        <is>
          <t>179464</t>
        </is>
      </c>
      <c r="D446" t="inlineStr">
        <is>
          <t>Folder</t>
        </is>
      </c>
      <c r="E446" s="2">
        <f>HYPERLINK("capsilon://?command=openfolder&amp;siteaddress=entcreditunion.emaiq-na2.net&amp;folderid=FXAFBE519E-DE30-9F49-4362-8A3605555DF5","FX2303106")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MI230311460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45005.56909722222</v>
      </c>
      <c r="P446" s="1" t="n">
        <v>45005.6322337963</v>
      </c>
      <c r="Q446" t="n">
        <v>5094.0</v>
      </c>
      <c r="R446" t="n">
        <v>361.0</v>
      </c>
      <c r="S446" t="b">
        <v>0</v>
      </c>
      <c r="T446" t="inlineStr">
        <is>
          <t>N/A</t>
        </is>
      </c>
      <c r="U446" t="b">
        <v>0</v>
      </c>
      <c r="V446" t="inlineStr">
        <is>
          <t>Akshad Mhamunkar</t>
        </is>
      </c>
      <c r="W446" s="1" t="n">
        <v>45005.58623842592</v>
      </c>
      <c r="X446" t="n">
        <v>342.0</v>
      </c>
      <c r="Y446" t="n">
        <v>1.0</v>
      </c>
      <c r="Z446" t="n">
        <v>0.0</v>
      </c>
      <c r="AA446" t="n">
        <v>1.0</v>
      </c>
      <c r="AB446" t="n">
        <v>9.0</v>
      </c>
      <c r="AC446" t="n">
        <v>0.0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Nilesh Thakur</t>
        </is>
      </c>
      <c r="AI446" s="1" t="n">
        <v>45005.6322337963</v>
      </c>
      <c r="AJ446" t="n">
        <v>19.0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20.0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20-03-2023</t>
        </is>
      </c>
      <c r="BG446" t="n">
        <v>90.0</v>
      </c>
      <c r="BH446" t="inlineStr">
        <is>
          <t>NO</t>
        </is>
      </c>
    </row>
    <row r="447">
      <c r="A447" t="inlineStr">
        <is>
          <t>WI2303687</t>
        </is>
      </c>
      <c r="B447" t="inlineStr">
        <is>
          <t>DATA_VALIDATION</t>
        </is>
      </c>
      <c r="C447" t="inlineStr">
        <is>
          <t>179133</t>
        </is>
      </c>
      <c r="D447" t="inlineStr">
        <is>
          <t>Folder</t>
        </is>
      </c>
      <c r="E447" s="2">
        <f>HYPERLINK("capsilon://?command=openfolder&amp;siteaddress=entcreditunion.emaiq-na2.net&amp;folderid=FX420EE43E-109E-83BA-2F51-CD6BA9548505","FX2303107")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MI230311579</t>
        </is>
      </c>
      <c r="J447" t="n">
        <v>172.0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45005.626296296294</v>
      </c>
      <c r="P447" s="1" t="n">
        <v>45005.672314814816</v>
      </c>
      <c r="Q447" t="n">
        <v>3344.0</v>
      </c>
      <c r="R447" t="n">
        <v>632.0</v>
      </c>
      <c r="S447" t="b">
        <v>0</v>
      </c>
      <c r="T447" t="inlineStr">
        <is>
          <t>N/A</t>
        </is>
      </c>
      <c r="U447" t="b">
        <v>0</v>
      </c>
      <c r="V447" t="inlineStr">
        <is>
          <t>Akshad Mhamunkar</t>
        </is>
      </c>
      <c r="W447" s="1" t="n">
        <v>45005.637650462966</v>
      </c>
      <c r="X447" t="n">
        <v>353.0</v>
      </c>
      <c r="Y447" t="n">
        <v>160.0</v>
      </c>
      <c r="Z447" t="n">
        <v>0.0</v>
      </c>
      <c r="AA447" t="n">
        <v>160.0</v>
      </c>
      <c r="AB447" t="n">
        <v>0.0</v>
      </c>
      <c r="AC447" t="n">
        <v>4.0</v>
      </c>
      <c r="AD447" t="n">
        <v>12.0</v>
      </c>
      <c r="AE447" t="n">
        <v>0.0</v>
      </c>
      <c r="AF447" t="n">
        <v>0.0</v>
      </c>
      <c r="AG447" t="n">
        <v>0.0</v>
      </c>
      <c r="AH447" t="inlineStr">
        <is>
          <t>Nilesh Thakur</t>
        </is>
      </c>
      <c r="AI447" s="1" t="n">
        <v>45005.672314814816</v>
      </c>
      <c r="AJ447" t="n">
        <v>270.0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20-03-2023</t>
        </is>
      </c>
      <c r="BG447" t="n">
        <v>66.0</v>
      </c>
      <c r="BH447" t="inlineStr">
        <is>
          <t>NO</t>
        </is>
      </c>
    </row>
    <row r="448">
      <c r="A448" t="inlineStr">
        <is>
          <t>WI2303688</t>
        </is>
      </c>
      <c r="B448" t="inlineStr">
        <is>
          <t>DATA_VALIDATION</t>
        </is>
      </c>
      <c r="C448" t="inlineStr">
        <is>
          <t>179445</t>
        </is>
      </c>
      <c r="D448" t="inlineStr">
        <is>
          <t>Folder</t>
        </is>
      </c>
      <c r="E448" s="2">
        <f>HYPERLINK("capsilon://?command=openfolder&amp;siteaddress=entcreditunion.emaiq-na2.net&amp;folderid=FX53A4E326-8C7C-359C-C58A-E7F97BC782AE","FX2303108")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MI230311590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45005.6275</v>
      </c>
      <c r="P448" s="1" t="n">
        <v>45005.67273148148</v>
      </c>
      <c r="Q448" t="n">
        <v>3807.0</v>
      </c>
      <c r="R448" t="n">
        <v>101.0</v>
      </c>
      <c r="S448" t="b">
        <v>0</v>
      </c>
      <c r="T448" t="inlineStr">
        <is>
          <t>N/A</t>
        </is>
      </c>
      <c r="U448" t="b">
        <v>0</v>
      </c>
      <c r="V448" t="inlineStr">
        <is>
          <t>Akshad Mhamunkar</t>
        </is>
      </c>
      <c r="W448" s="1" t="n">
        <v>45005.63842592593</v>
      </c>
      <c r="X448" t="n">
        <v>66.0</v>
      </c>
      <c r="Y448" t="n">
        <v>14.0</v>
      </c>
      <c r="Z448" t="n">
        <v>0.0</v>
      </c>
      <c r="AA448" t="n">
        <v>14.0</v>
      </c>
      <c r="AB448" t="n">
        <v>0.0</v>
      </c>
      <c r="AC448" t="n">
        <v>0.0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Nilesh Thakur</t>
        </is>
      </c>
      <c r="AI448" s="1" t="n">
        <v>45005.67273148148</v>
      </c>
      <c r="AJ448" t="n">
        <v>35.0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20-03-2023</t>
        </is>
      </c>
      <c r="BG448" t="n">
        <v>65.0</v>
      </c>
      <c r="BH448" t="inlineStr">
        <is>
          <t>NO</t>
        </is>
      </c>
    </row>
    <row r="449">
      <c r="A449" t="inlineStr">
        <is>
          <t>WI2303689</t>
        </is>
      </c>
      <c r="B449" t="inlineStr">
        <is>
          <t>DATA_VALIDATION</t>
        </is>
      </c>
      <c r="C449" t="inlineStr">
        <is>
          <t>179445</t>
        </is>
      </c>
      <c r="D449" t="inlineStr">
        <is>
          <t>Folder</t>
        </is>
      </c>
      <c r="E449" s="2">
        <f>HYPERLINK("capsilon://?command=openfolder&amp;siteaddress=entcreditunion.emaiq-na2.net&amp;folderid=FX53A4E326-8C7C-359C-C58A-E7F97BC782AE","FX2303108")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MI230311592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45005.62774305556</v>
      </c>
      <c r="P449" s="1" t="n">
        <v>45005.67322916666</v>
      </c>
      <c r="Q449" t="n">
        <v>3815.0</v>
      </c>
      <c r="R449" t="n">
        <v>115.0</v>
      </c>
      <c r="S449" t="b">
        <v>0</v>
      </c>
      <c r="T449" t="inlineStr">
        <is>
          <t>N/A</t>
        </is>
      </c>
      <c r="U449" t="b">
        <v>0</v>
      </c>
      <c r="V449" t="inlineStr">
        <is>
          <t>Akshad Mhamunkar</t>
        </is>
      </c>
      <c r="W449" s="1" t="n">
        <v>45005.63928240741</v>
      </c>
      <c r="X449" t="n">
        <v>73.0</v>
      </c>
      <c r="Y449" t="n">
        <v>14.0</v>
      </c>
      <c r="Z449" t="n">
        <v>0.0</v>
      </c>
      <c r="AA449" t="n">
        <v>14.0</v>
      </c>
      <c r="AB449" t="n">
        <v>0.0</v>
      </c>
      <c r="AC449" t="n">
        <v>0.0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Nilesh Thakur</t>
        </is>
      </c>
      <c r="AI449" s="1" t="n">
        <v>45005.67322916666</v>
      </c>
      <c r="AJ449" t="n">
        <v>42.0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20-03-2023</t>
        </is>
      </c>
      <c r="BG449" t="n">
        <v>65.0</v>
      </c>
      <c r="BH449" t="inlineStr">
        <is>
          <t>NO</t>
        </is>
      </c>
    </row>
    <row r="450">
      <c r="A450" t="inlineStr">
        <is>
          <t>WI230369</t>
        </is>
      </c>
      <c r="B450" t="inlineStr">
        <is>
          <t>DATA_VALIDATION</t>
        </is>
      </c>
      <c r="C450" t="inlineStr">
        <is>
          <t>179083</t>
        </is>
      </c>
      <c r="D450" t="inlineStr">
        <is>
          <t>Folder</t>
        </is>
      </c>
      <c r="E450" s="2">
        <f>HYPERLINK("capsilon://?command=openfolder&amp;siteaddress=entcreditunion.emaiq-na2.net&amp;folderid=FX64A44F88-38FC-AF22-23EB-A0CCF772C072","FX230313")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MI2303940</t>
        </is>
      </c>
      <c r="J450" t="n">
        <v>29.0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44987.55630787037</v>
      </c>
      <c r="P450" s="1" t="n">
        <v>44987.62327546296</v>
      </c>
      <c r="Q450" t="n">
        <v>5514.0</v>
      </c>
      <c r="R450" t="n">
        <v>272.0</v>
      </c>
      <c r="S450" t="b">
        <v>0</v>
      </c>
      <c r="T450" t="inlineStr">
        <is>
          <t>N/A</t>
        </is>
      </c>
      <c r="U450" t="b">
        <v>0</v>
      </c>
      <c r="V450" t="inlineStr">
        <is>
          <t>Pranali Tarade</t>
        </is>
      </c>
      <c r="W450" s="1" t="n">
        <v>44987.592986111114</v>
      </c>
      <c r="X450" t="n">
        <v>217.0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15.0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Shubham Karwate</t>
        </is>
      </c>
      <c r="AI450" s="1" t="n">
        <v>44987.62327546296</v>
      </c>
      <c r="AJ450" t="n">
        <v>55.0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02-03-2023</t>
        </is>
      </c>
      <c r="BG450" t="n">
        <v>96.0</v>
      </c>
      <c r="BH450" t="inlineStr">
        <is>
          <t>NO</t>
        </is>
      </c>
    </row>
    <row r="451">
      <c r="A451" t="inlineStr">
        <is>
          <t>WI2303690</t>
        </is>
      </c>
      <c r="B451" t="inlineStr">
        <is>
          <t>DATA_VALIDATION</t>
        </is>
      </c>
      <c r="C451" t="inlineStr">
        <is>
          <t>179445</t>
        </is>
      </c>
      <c r="D451" t="inlineStr">
        <is>
          <t>Folder</t>
        </is>
      </c>
      <c r="E451" s="2">
        <f>HYPERLINK("capsilon://?command=openfolder&amp;siteaddress=entcreditunion.emaiq-na2.net&amp;folderid=FX53A4E326-8C7C-359C-C58A-E7F97BC782AE","FX2303108")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MI230311586</t>
        </is>
      </c>
      <c r="J451" t="n">
        <v>360.0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45005.627800925926</v>
      </c>
      <c r="P451" s="1" t="n">
        <v>45005.67600694444</v>
      </c>
      <c r="Q451" t="n">
        <v>3205.0</v>
      </c>
      <c r="R451" t="n">
        <v>960.0</v>
      </c>
      <c r="S451" t="b">
        <v>0</v>
      </c>
      <c r="T451" t="inlineStr">
        <is>
          <t>N/A</t>
        </is>
      </c>
      <c r="U451" t="b">
        <v>0</v>
      </c>
      <c r="V451" t="inlineStr">
        <is>
          <t>Akshad Mhamunkar</t>
        </is>
      </c>
      <c r="W451" s="1" t="n">
        <v>45005.64923611111</v>
      </c>
      <c r="X451" t="n">
        <v>655.0</v>
      </c>
      <c r="Y451" t="n">
        <v>266.0</v>
      </c>
      <c r="Z451" t="n">
        <v>0.0</v>
      </c>
      <c r="AA451" t="n">
        <v>266.0</v>
      </c>
      <c r="AB451" t="n">
        <v>25.0</v>
      </c>
      <c r="AC451" t="n">
        <v>21.0</v>
      </c>
      <c r="AD451" t="n">
        <v>94.0</v>
      </c>
      <c r="AE451" t="n">
        <v>0.0</v>
      </c>
      <c r="AF451" t="n">
        <v>0.0</v>
      </c>
      <c r="AG451" t="n">
        <v>0.0</v>
      </c>
      <c r="AH451" t="inlineStr">
        <is>
          <t>Nilesh Thakur</t>
        </is>
      </c>
      <c r="AI451" s="1" t="n">
        <v>45005.67600694444</v>
      </c>
      <c r="AJ451" t="n">
        <v>239.0</v>
      </c>
      <c r="AK451" t="n">
        <v>0.0</v>
      </c>
      <c r="AL451" t="n">
        <v>0.0</v>
      </c>
      <c r="AM451" t="n">
        <v>0.0</v>
      </c>
      <c r="AN451" t="n">
        <v>26.0</v>
      </c>
      <c r="AO451" t="n">
        <v>0.0</v>
      </c>
      <c r="AP451" t="n">
        <v>94.0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20-03-2023</t>
        </is>
      </c>
      <c r="BG451" t="n">
        <v>69.0</v>
      </c>
      <c r="BH451" t="inlineStr">
        <is>
          <t>NO</t>
        </is>
      </c>
    </row>
    <row r="452">
      <c r="A452" t="inlineStr">
        <is>
          <t>WI2303691</t>
        </is>
      </c>
      <c r="B452" t="inlineStr">
        <is>
          <t>DATA_VALIDATION</t>
        </is>
      </c>
      <c r="C452" t="inlineStr">
        <is>
          <t>179445</t>
        </is>
      </c>
      <c r="D452" t="inlineStr">
        <is>
          <t>Folder</t>
        </is>
      </c>
      <c r="E452" s="2">
        <f>HYPERLINK("capsilon://?command=openfolder&amp;siteaddress=entcreditunion.emaiq-na2.net&amp;folderid=FX53A4E326-8C7C-359C-C58A-E7F97BC782AE","FX2303108")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MI230311594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45005.62800925926</v>
      </c>
      <c r="P452" s="1" t="n">
        <v>45005.676574074074</v>
      </c>
      <c r="Q452" t="n">
        <v>4064.0</v>
      </c>
      <c r="R452" t="n">
        <v>132.0</v>
      </c>
      <c r="S452" t="b">
        <v>0</v>
      </c>
      <c r="T452" t="inlineStr">
        <is>
          <t>N/A</t>
        </is>
      </c>
      <c r="U452" t="b">
        <v>0</v>
      </c>
      <c r="V452" t="inlineStr">
        <is>
          <t>Akshad Mhamunkar</t>
        </is>
      </c>
      <c r="W452" s="1" t="n">
        <v>45005.65021990741</v>
      </c>
      <c r="X452" t="n">
        <v>84.0</v>
      </c>
      <c r="Y452" t="n">
        <v>14.0</v>
      </c>
      <c r="Z452" t="n">
        <v>0.0</v>
      </c>
      <c r="AA452" t="n">
        <v>14.0</v>
      </c>
      <c r="AB452" t="n">
        <v>0.0</v>
      </c>
      <c r="AC452" t="n">
        <v>0.0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Nilesh Thakur</t>
        </is>
      </c>
      <c r="AI452" s="1" t="n">
        <v>45005.676574074074</v>
      </c>
      <c r="AJ452" t="n">
        <v>48.0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20-03-2023</t>
        </is>
      </c>
      <c r="BG452" t="n">
        <v>69.0</v>
      </c>
      <c r="BH452" t="inlineStr">
        <is>
          <t>NO</t>
        </is>
      </c>
    </row>
    <row r="453">
      <c r="A453" t="inlineStr">
        <is>
          <t>WI2303692</t>
        </is>
      </c>
      <c r="B453" t="inlineStr">
        <is>
          <t>DATA_VALIDATION</t>
        </is>
      </c>
      <c r="C453" t="inlineStr">
        <is>
          <t>179445</t>
        </is>
      </c>
      <c r="D453" t="inlineStr">
        <is>
          <t>Folder</t>
        </is>
      </c>
      <c r="E453" s="2">
        <f>HYPERLINK("capsilon://?command=openfolder&amp;siteaddress=entcreditunion.emaiq-na2.net&amp;folderid=FX53A4E326-8C7C-359C-C58A-E7F97BC782AE","FX2303108")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MI230311589</t>
        </is>
      </c>
      <c r="J453" t="n">
        <v>118.0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45005.62819444444</v>
      </c>
      <c r="P453" s="1" t="n">
        <v>45005.677824074075</v>
      </c>
      <c r="Q453" t="n">
        <v>3804.0</v>
      </c>
      <c r="R453" t="n">
        <v>484.0</v>
      </c>
      <c r="S453" t="b">
        <v>0</v>
      </c>
      <c r="T453" t="inlineStr">
        <is>
          <t>N/A</t>
        </is>
      </c>
      <c r="U453" t="b">
        <v>0</v>
      </c>
      <c r="V453" t="inlineStr">
        <is>
          <t>Akshad Mhamunkar</t>
        </is>
      </c>
      <c r="W453" s="1" t="n">
        <v>45005.654594907406</v>
      </c>
      <c r="X453" t="n">
        <v>377.0</v>
      </c>
      <c r="Y453" t="n">
        <v>112.0</v>
      </c>
      <c r="Z453" t="n">
        <v>0.0</v>
      </c>
      <c r="AA453" t="n">
        <v>112.0</v>
      </c>
      <c r="AB453" t="n">
        <v>0.0</v>
      </c>
      <c r="AC453" t="n">
        <v>12.0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Nilesh Thakur</t>
        </is>
      </c>
      <c r="AI453" s="1" t="n">
        <v>45005.677824074075</v>
      </c>
      <c r="AJ453" t="n">
        <v>107.0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20-03-2023</t>
        </is>
      </c>
      <c r="BG453" t="n">
        <v>71.0</v>
      </c>
      <c r="BH453" t="inlineStr">
        <is>
          <t>NO</t>
        </is>
      </c>
    </row>
    <row r="454">
      <c r="A454" t="inlineStr">
        <is>
          <t>WI2303693</t>
        </is>
      </c>
      <c r="B454" t="inlineStr">
        <is>
          <t>DATA_VALIDATION</t>
        </is>
      </c>
      <c r="C454" t="inlineStr">
        <is>
          <t>179401</t>
        </is>
      </c>
      <c r="D454" t="inlineStr">
        <is>
          <t>Folder</t>
        </is>
      </c>
      <c r="E454" s="2">
        <f>HYPERLINK("capsilon://?command=openfolder&amp;siteaddress=entcreditunion.emaiq-na2.net&amp;folderid=FX48C5C430-FC1C-A61B-2B57-4A0F62963A50","FX2303110")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MI230311677</t>
        </is>
      </c>
      <c r="J454" t="n">
        <v>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45005.64056712963</v>
      </c>
      <c r="P454" s="1" t="n">
        <v>45005.67858796296</v>
      </c>
      <c r="Q454" t="n">
        <v>3007.0</v>
      </c>
      <c r="R454" t="n">
        <v>278.0</v>
      </c>
      <c r="S454" t="b">
        <v>0</v>
      </c>
      <c r="T454" t="inlineStr">
        <is>
          <t>N/A</t>
        </is>
      </c>
      <c r="U454" t="b">
        <v>0</v>
      </c>
      <c r="V454" t="inlineStr">
        <is>
          <t>Akshad Mhamunkar</t>
        </is>
      </c>
      <c r="W454" s="1" t="n">
        <v>45005.65707175926</v>
      </c>
      <c r="X454" t="n">
        <v>213.0</v>
      </c>
      <c r="Y454" t="n">
        <v>15.0</v>
      </c>
      <c r="Z454" t="n">
        <v>0.0</v>
      </c>
      <c r="AA454" t="n">
        <v>15.0</v>
      </c>
      <c r="AB454" t="n">
        <v>13.0</v>
      </c>
      <c r="AC454" t="n">
        <v>2.0</v>
      </c>
      <c r="AD454" t="n">
        <v>43.0</v>
      </c>
      <c r="AE454" t="n">
        <v>0.0</v>
      </c>
      <c r="AF454" t="n">
        <v>0.0</v>
      </c>
      <c r="AG454" t="n">
        <v>0.0</v>
      </c>
      <c r="AH454" t="inlineStr">
        <is>
          <t>Nilesh Thakur</t>
        </is>
      </c>
      <c r="AI454" s="1" t="n">
        <v>45005.67858796296</v>
      </c>
      <c r="AJ454" t="n">
        <v>65.0</v>
      </c>
      <c r="AK454" t="n">
        <v>0.0</v>
      </c>
      <c r="AL454" t="n">
        <v>0.0</v>
      </c>
      <c r="AM454" t="n">
        <v>0.0</v>
      </c>
      <c r="AN454" t="n">
        <v>14.0</v>
      </c>
      <c r="AO454" t="n">
        <v>0.0</v>
      </c>
      <c r="AP454" t="n">
        <v>43.0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20-03-2023</t>
        </is>
      </c>
      <c r="BG454" t="n">
        <v>54.0</v>
      </c>
      <c r="BH454" t="inlineStr">
        <is>
          <t>NO</t>
        </is>
      </c>
    </row>
    <row r="455">
      <c r="A455" t="inlineStr">
        <is>
          <t>WI2303697</t>
        </is>
      </c>
      <c r="B455" t="inlineStr">
        <is>
          <t>DATA_VALIDATION</t>
        </is>
      </c>
      <c r="C455" t="inlineStr">
        <is>
          <t>179493</t>
        </is>
      </c>
      <c r="D455" t="inlineStr">
        <is>
          <t>Folder</t>
        </is>
      </c>
      <c r="E455" s="2">
        <f>HYPERLINK("capsilon://?command=openfolder&amp;siteaddress=entcreditunion.emaiq-na2.net&amp;folderid=FXECEAB9F6-4920-A1E4-E931-FDE39524964F","FX2303111")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MI230311756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45005.64810185185</v>
      </c>
      <c r="P455" s="1" t="n">
        <v>45005.67917824074</v>
      </c>
      <c r="Q455" t="n">
        <v>2477.0</v>
      </c>
      <c r="R455" t="n">
        <v>208.0</v>
      </c>
      <c r="S455" t="b">
        <v>0</v>
      </c>
      <c r="T455" t="inlineStr">
        <is>
          <t>N/A</t>
        </is>
      </c>
      <c r="U455" t="b">
        <v>0</v>
      </c>
      <c r="V455" t="inlineStr">
        <is>
          <t>Akshad Mhamunkar</t>
        </is>
      </c>
      <c r="W455" s="1" t="n">
        <v>45005.65891203703</v>
      </c>
      <c r="X455" t="n">
        <v>158.0</v>
      </c>
      <c r="Y455" t="n">
        <v>14.0</v>
      </c>
      <c r="Z455" t="n">
        <v>0.0</v>
      </c>
      <c r="AA455" t="n">
        <v>14.0</v>
      </c>
      <c r="AB455" t="n">
        <v>0.0</v>
      </c>
      <c r="AC455" t="n">
        <v>3.0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Nilesh Thakur</t>
        </is>
      </c>
      <c r="AI455" s="1" t="n">
        <v>45005.67917824074</v>
      </c>
      <c r="AJ455" t="n">
        <v>50.0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20-03-2023</t>
        </is>
      </c>
      <c r="BG455" t="n">
        <v>44.0</v>
      </c>
      <c r="BH455" t="inlineStr">
        <is>
          <t>NO</t>
        </is>
      </c>
    </row>
    <row r="456">
      <c r="A456" t="inlineStr">
        <is>
          <t>WI2303699</t>
        </is>
      </c>
      <c r="B456" t="inlineStr">
        <is>
          <t>DATA_VALIDATION</t>
        </is>
      </c>
      <c r="C456" t="inlineStr">
        <is>
          <t>179493</t>
        </is>
      </c>
      <c r="D456" t="inlineStr">
        <is>
          <t>Folder</t>
        </is>
      </c>
      <c r="E456" s="2">
        <f>HYPERLINK("capsilon://?command=openfolder&amp;siteaddress=entcreditunion.emaiq-na2.net&amp;folderid=FXECEAB9F6-4920-A1E4-E931-FDE39524964F","FX2303111")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MI230311752</t>
        </is>
      </c>
      <c r="J456" t="n">
        <v>200.0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45005.64826388889</v>
      </c>
      <c r="P456" s="1" t="n">
        <v>45005.68219907407</v>
      </c>
      <c r="Q456" t="n">
        <v>2190.0</v>
      </c>
      <c r="R456" t="n">
        <v>742.0</v>
      </c>
      <c r="S456" t="b">
        <v>0</v>
      </c>
      <c r="T456" t="inlineStr">
        <is>
          <t>N/A</t>
        </is>
      </c>
      <c r="U456" t="b">
        <v>0</v>
      </c>
      <c r="V456" t="inlineStr">
        <is>
          <t>Akshad Mhamunkar</t>
        </is>
      </c>
      <c r="W456" s="1" t="n">
        <v>45005.6652662037</v>
      </c>
      <c r="X456" t="n">
        <v>548.0</v>
      </c>
      <c r="Y456" t="n">
        <v>188.0</v>
      </c>
      <c r="Z456" t="n">
        <v>0.0</v>
      </c>
      <c r="AA456" t="n">
        <v>188.0</v>
      </c>
      <c r="AB456" t="n">
        <v>0.0</v>
      </c>
      <c r="AC456" t="n">
        <v>23.0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Nilesh Thakur</t>
        </is>
      </c>
      <c r="AI456" s="1" t="n">
        <v>45005.68219907407</v>
      </c>
      <c r="AJ456" t="n">
        <v>183.0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20-03-2023</t>
        </is>
      </c>
      <c r="BG456" t="n">
        <v>48.0</v>
      </c>
      <c r="BH456" t="inlineStr">
        <is>
          <t>NO</t>
        </is>
      </c>
    </row>
    <row r="457">
      <c r="A457" t="inlineStr">
        <is>
          <t>WI23037</t>
        </is>
      </c>
      <c r="B457" t="inlineStr">
        <is>
          <t>DATA_VALIDATION</t>
        </is>
      </c>
      <c r="C457" t="inlineStr">
        <is>
          <t>179185</t>
        </is>
      </c>
      <c r="D457" t="inlineStr">
        <is>
          <t>Folder</t>
        </is>
      </c>
      <c r="E457" s="2">
        <f>HYPERLINK("capsilon://?command=openfolder&amp;siteaddress=entcreditunion.emaiq-na2.net&amp;folderid=FX7D83E9BA-E109-CB71-8857-3E400799D44F","FX230264")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MI2303169</t>
        </is>
      </c>
      <c r="J457" t="n">
        <v>90.0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44986.46376157407</v>
      </c>
      <c r="P457" s="1" t="n">
        <v>44986.52371527778</v>
      </c>
      <c r="Q457" t="n">
        <v>4969.0</v>
      </c>
      <c r="R457" t="n">
        <v>211.0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Nikam</t>
        </is>
      </c>
      <c r="W457" s="1" t="n">
        <v>44986.503645833334</v>
      </c>
      <c r="X457" t="n">
        <v>157.0</v>
      </c>
      <c r="Y457" t="n">
        <v>78.0</v>
      </c>
      <c r="Z457" t="n">
        <v>0.0</v>
      </c>
      <c r="AA457" t="n">
        <v>78.0</v>
      </c>
      <c r="AB457" t="n">
        <v>0.0</v>
      </c>
      <c r="AC457" t="n">
        <v>8.0</v>
      </c>
      <c r="AD457" t="n">
        <v>12.0</v>
      </c>
      <c r="AE457" t="n">
        <v>0.0</v>
      </c>
      <c r="AF457" t="n">
        <v>0.0</v>
      </c>
      <c r="AG457" t="n">
        <v>0.0</v>
      </c>
      <c r="AH457" t="inlineStr">
        <is>
          <t>Shubham Karwate</t>
        </is>
      </c>
      <c r="AI457" s="1" t="n">
        <v>44986.52371527778</v>
      </c>
      <c r="AJ457" t="n">
        <v>54.0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01-03-2023</t>
        </is>
      </c>
      <c r="BG457" t="n">
        <v>86.0</v>
      </c>
      <c r="BH457" t="inlineStr">
        <is>
          <t>NO</t>
        </is>
      </c>
    </row>
    <row r="458">
      <c r="A458" t="inlineStr">
        <is>
          <t>WI230370</t>
        </is>
      </c>
      <c r="B458" t="inlineStr">
        <is>
          <t>DATA_VALIDATION</t>
        </is>
      </c>
      <c r="C458" t="inlineStr">
        <is>
          <t>179083</t>
        </is>
      </c>
      <c r="D458" t="inlineStr">
        <is>
          <t>Folder</t>
        </is>
      </c>
      <c r="E458" s="2">
        <f>HYPERLINK("capsilon://?command=openfolder&amp;siteaddress=entcreditunion.emaiq-na2.net&amp;folderid=FX64A44F88-38FC-AF22-23EB-A0CCF772C072","FX230313")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MI2303942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44987.55704861111</v>
      </c>
      <c r="P458" s="1" t="n">
        <v>44987.623611111114</v>
      </c>
      <c r="Q458" t="n">
        <v>5604.0</v>
      </c>
      <c r="R458" t="n">
        <v>147.0</v>
      </c>
      <c r="S458" t="b">
        <v>0</v>
      </c>
      <c r="T458" t="inlineStr">
        <is>
          <t>N/A</t>
        </is>
      </c>
      <c r="U458" t="b">
        <v>0</v>
      </c>
      <c r="V458" t="inlineStr">
        <is>
          <t>Pranali Tarade</t>
        </is>
      </c>
      <c r="W458" s="1" t="n">
        <v>44987.594363425924</v>
      </c>
      <c r="X458" t="n">
        <v>119.0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Shubham Karwate</t>
        </is>
      </c>
      <c r="AI458" s="1" t="n">
        <v>44987.623611111114</v>
      </c>
      <c r="AJ458" t="n">
        <v>28.0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02-03-2023</t>
        </is>
      </c>
      <c r="BG458" t="n">
        <v>95.0</v>
      </c>
      <c r="BH458" t="inlineStr">
        <is>
          <t>NO</t>
        </is>
      </c>
    </row>
    <row r="459">
      <c r="A459" t="inlineStr">
        <is>
          <t>WI2303700</t>
        </is>
      </c>
      <c r="B459" t="inlineStr">
        <is>
          <t>DATA_VALIDATION</t>
        </is>
      </c>
      <c r="C459" t="inlineStr">
        <is>
          <t>179493</t>
        </is>
      </c>
      <c r="D459" t="inlineStr">
        <is>
          <t>Folder</t>
        </is>
      </c>
      <c r="E459" s="2">
        <f>HYPERLINK("capsilon://?command=openfolder&amp;siteaddress=entcreditunion.emaiq-na2.net&amp;folderid=FXECEAB9F6-4920-A1E4-E931-FDE39524964F","FX2303111")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MI230311759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45005.64861111111</v>
      </c>
      <c r="P459" s="1" t="n">
        <v>45005.682708333334</v>
      </c>
      <c r="Q459" t="n">
        <v>2850.0</v>
      </c>
      <c r="R459" t="n">
        <v>96.0</v>
      </c>
      <c r="S459" t="b">
        <v>0</v>
      </c>
      <c r="T459" t="inlineStr">
        <is>
          <t>N/A</t>
        </is>
      </c>
      <c r="U459" t="b">
        <v>0</v>
      </c>
      <c r="V459" t="inlineStr">
        <is>
          <t>Akshad Mhamunkar</t>
        </is>
      </c>
      <c r="W459" s="1" t="n">
        <v>45005.6658912037</v>
      </c>
      <c r="X459" t="n">
        <v>53.0</v>
      </c>
      <c r="Y459" t="n">
        <v>14.0</v>
      </c>
      <c r="Z459" t="n">
        <v>0.0</v>
      </c>
      <c r="AA459" t="n">
        <v>14.0</v>
      </c>
      <c r="AB459" t="n">
        <v>0.0</v>
      </c>
      <c r="AC459" t="n">
        <v>1.0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Nilesh Thakur</t>
        </is>
      </c>
      <c r="AI459" s="1" t="n">
        <v>45005.682708333334</v>
      </c>
      <c r="AJ459" t="n">
        <v>43.0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20-03-2023</t>
        </is>
      </c>
      <c r="BG459" t="n">
        <v>49.0</v>
      </c>
      <c r="BH459" t="inlineStr">
        <is>
          <t>NO</t>
        </is>
      </c>
    </row>
    <row r="460">
      <c r="A460" t="inlineStr">
        <is>
          <t>WI2303701</t>
        </is>
      </c>
      <c r="B460" t="inlineStr">
        <is>
          <t>DATA_VALIDATION</t>
        </is>
      </c>
      <c r="C460" t="inlineStr">
        <is>
          <t>179493</t>
        </is>
      </c>
      <c r="D460" t="inlineStr">
        <is>
          <t>Folder</t>
        </is>
      </c>
      <c r="E460" s="2">
        <f>HYPERLINK("capsilon://?command=openfolder&amp;siteaddress=entcreditunion.emaiq-na2.net&amp;folderid=FXECEAB9F6-4920-A1E4-E931-FDE39524964F","FX2303111")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MI230311765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45005.64913194445</v>
      </c>
      <c r="P460" s="1" t="n">
        <v>45005.6834375</v>
      </c>
      <c r="Q460" t="n">
        <v>2813.0</v>
      </c>
      <c r="R460" t="n">
        <v>151.0</v>
      </c>
      <c r="S460" t="b">
        <v>0</v>
      </c>
      <c r="T460" t="inlineStr">
        <is>
          <t>N/A</t>
        </is>
      </c>
      <c r="U460" t="b">
        <v>0</v>
      </c>
      <c r="V460" t="inlineStr">
        <is>
          <t>Akshad Mhamunkar</t>
        </is>
      </c>
      <c r="W460" s="1" t="n">
        <v>45005.66693287037</v>
      </c>
      <c r="X460" t="n">
        <v>89.0</v>
      </c>
      <c r="Y460" t="n">
        <v>15.0</v>
      </c>
      <c r="Z460" t="n">
        <v>0.0</v>
      </c>
      <c r="AA460" t="n">
        <v>15.0</v>
      </c>
      <c r="AB460" t="n">
        <v>13.0</v>
      </c>
      <c r="AC460" t="n">
        <v>0.0</v>
      </c>
      <c r="AD460" t="n">
        <v>41.0</v>
      </c>
      <c r="AE460" t="n">
        <v>0.0</v>
      </c>
      <c r="AF460" t="n">
        <v>0.0</v>
      </c>
      <c r="AG460" t="n">
        <v>0.0</v>
      </c>
      <c r="AH460" t="inlineStr">
        <is>
          <t>Nilesh Thakur</t>
        </is>
      </c>
      <c r="AI460" s="1" t="n">
        <v>45005.6834375</v>
      </c>
      <c r="AJ460" t="n">
        <v>62.0</v>
      </c>
      <c r="AK460" t="n">
        <v>0.0</v>
      </c>
      <c r="AL460" t="n">
        <v>0.0</v>
      </c>
      <c r="AM460" t="n">
        <v>0.0</v>
      </c>
      <c r="AN460" t="n">
        <v>14.0</v>
      </c>
      <c r="AO460" t="n">
        <v>0.0</v>
      </c>
      <c r="AP460" t="n">
        <v>41.0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20-03-2023</t>
        </is>
      </c>
      <c r="BG460" t="n">
        <v>49.0</v>
      </c>
      <c r="BH460" t="inlineStr">
        <is>
          <t>NO</t>
        </is>
      </c>
    </row>
    <row r="461">
      <c r="A461" t="inlineStr">
        <is>
          <t>WI2303702</t>
        </is>
      </c>
      <c r="B461" t="inlineStr">
        <is>
          <t>DATA_VALIDATION</t>
        </is>
      </c>
      <c r="C461" t="inlineStr">
        <is>
          <t>179493</t>
        </is>
      </c>
      <c r="D461" t="inlineStr">
        <is>
          <t>Folder</t>
        </is>
      </c>
      <c r="E461" s="2">
        <f>HYPERLINK("capsilon://?command=openfolder&amp;siteaddress=entcreditunion.emaiq-na2.net&amp;folderid=FXECEAB9F6-4920-A1E4-E931-FDE39524964F","FX2303111")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MI230311767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45005.64954861111</v>
      </c>
      <c r="P461" s="1" t="n">
        <v>45005.68399305556</v>
      </c>
      <c r="Q461" t="n">
        <v>2816.0</v>
      </c>
      <c r="R461" t="n">
        <v>160.0</v>
      </c>
      <c r="S461" t="b">
        <v>0</v>
      </c>
      <c r="T461" t="inlineStr">
        <is>
          <t>N/A</t>
        </is>
      </c>
      <c r="U461" t="b">
        <v>0</v>
      </c>
      <c r="V461" t="inlineStr">
        <is>
          <t>Akshad Mhamunkar</t>
        </is>
      </c>
      <c r="W461" s="1" t="n">
        <v>45005.66813657407</v>
      </c>
      <c r="X461" t="n">
        <v>103.0</v>
      </c>
      <c r="Y461" t="n">
        <v>10.0</v>
      </c>
      <c r="Z461" t="n">
        <v>0.0</v>
      </c>
      <c r="AA461" t="n">
        <v>10.0</v>
      </c>
      <c r="AB461" t="n">
        <v>0.0</v>
      </c>
      <c r="AC461" t="n">
        <v>2.0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Nilesh Thakur</t>
        </is>
      </c>
      <c r="AI461" s="1" t="n">
        <v>45005.68399305556</v>
      </c>
      <c r="AJ461" t="n">
        <v>47.0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20-03-2023</t>
        </is>
      </c>
      <c r="BG461" t="n">
        <v>49.0</v>
      </c>
      <c r="BH461" t="inlineStr">
        <is>
          <t>NO</t>
        </is>
      </c>
    </row>
    <row r="462">
      <c r="A462" t="inlineStr">
        <is>
          <t>WI2303703</t>
        </is>
      </c>
      <c r="B462" t="inlineStr">
        <is>
          <t>DATA_VALIDATION</t>
        </is>
      </c>
      <c r="C462" t="inlineStr">
        <is>
          <t>179493</t>
        </is>
      </c>
      <c r="D462" t="inlineStr">
        <is>
          <t>Folder</t>
        </is>
      </c>
      <c r="E462" s="2">
        <f>HYPERLINK("capsilon://?command=openfolder&amp;siteaddress=entcreditunion.emaiq-na2.net&amp;folderid=FXECEAB9F6-4920-A1E4-E931-FDE39524964F","FX2303111")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MI230311770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45005.64965277778</v>
      </c>
      <c r="P462" s="1" t="n">
        <v>45005.66856481481</v>
      </c>
      <c r="Q462" t="n">
        <v>1597.0</v>
      </c>
      <c r="R462" t="n">
        <v>37.0</v>
      </c>
      <c r="S462" t="b">
        <v>0</v>
      </c>
      <c r="T462" t="inlineStr">
        <is>
          <t>N/A</t>
        </is>
      </c>
      <c r="U462" t="b">
        <v>0</v>
      </c>
      <c r="V462" t="inlineStr">
        <is>
          <t>Akshad Mhamunkar</t>
        </is>
      </c>
      <c r="W462" s="1" t="n">
        <v>45005.66856481481</v>
      </c>
      <c r="X462" t="n">
        <v>37.0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44.0</v>
      </c>
      <c r="AE462" t="n">
        <v>37.0</v>
      </c>
      <c r="AF462" t="n">
        <v>0.0</v>
      </c>
      <c r="AG462" t="n">
        <v>2.0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20-03-2023</t>
        </is>
      </c>
      <c r="BG462" t="n">
        <v>27.0</v>
      </c>
      <c r="BH462" t="inlineStr">
        <is>
          <t>NO</t>
        </is>
      </c>
    </row>
    <row r="463">
      <c r="A463" t="inlineStr">
        <is>
          <t>WI2303704</t>
        </is>
      </c>
      <c r="B463" t="inlineStr">
        <is>
          <t>DATA_VALIDATION</t>
        </is>
      </c>
      <c r="C463" t="inlineStr">
        <is>
          <t>179493</t>
        </is>
      </c>
      <c r="D463" t="inlineStr">
        <is>
          <t>Folder</t>
        </is>
      </c>
      <c r="E463" s="2">
        <f>HYPERLINK("capsilon://?command=openfolder&amp;siteaddress=entcreditunion.emaiq-na2.net&amp;folderid=FXECEAB9F6-4920-A1E4-E931-FDE39524964F","FX2303111")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MI230311794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45005.65217592593</v>
      </c>
      <c r="P463" s="1" t="n">
        <v>45005.68512731481</v>
      </c>
      <c r="Q463" t="n">
        <v>2658.0</v>
      </c>
      <c r="R463" t="n">
        <v>189.0</v>
      </c>
      <c r="S463" t="b">
        <v>0</v>
      </c>
      <c r="T463" t="inlineStr">
        <is>
          <t>N/A</t>
        </is>
      </c>
      <c r="U463" t="b">
        <v>0</v>
      </c>
      <c r="V463" t="inlineStr">
        <is>
          <t>Akshad Mhamunkar</t>
        </is>
      </c>
      <c r="W463" s="1" t="n">
        <v>45005.669641203705</v>
      </c>
      <c r="X463" t="n">
        <v>92.0</v>
      </c>
      <c r="Y463" t="n">
        <v>37.0</v>
      </c>
      <c r="Z463" t="n">
        <v>0.0</v>
      </c>
      <c r="AA463" t="n">
        <v>37.0</v>
      </c>
      <c r="AB463" t="n">
        <v>0.0</v>
      </c>
      <c r="AC463" t="n">
        <v>7.0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Nilesh Thakur</t>
        </is>
      </c>
      <c r="AI463" s="1" t="n">
        <v>45005.68512731481</v>
      </c>
      <c r="AJ463" t="n">
        <v>97.0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20-03-2023</t>
        </is>
      </c>
      <c r="BG463" t="n">
        <v>47.0</v>
      </c>
      <c r="BH463" t="inlineStr">
        <is>
          <t>NO</t>
        </is>
      </c>
    </row>
    <row r="464">
      <c r="A464" t="inlineStr">
        <is>
          <t>WI2303706</t>
        </is>
      </c>
      <c r="B464" t="inlineStr">
        <is>
          <t>DATA_VALIDATION</t>
        </is>
      </c>
      <c r="C464" t="inlineStr">
        <is>
          <t>179493</t>
        </is>
      </c>
      <c r="D464" t="inlineStr">
        <is>
          <t>Folder</t>
        </is>
      </c>
      <c r="E464" s="2">
        <f>HYPERLINK("capsilon://?command=openfolder&amp;siteaddress=entcreditunion.emaiq-na2.net&amp;folderid=FXECEAB9F6-4920-A1E4-E931-FDE39524964F","FX2303111")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MI230311811</t>
        </is>
      </c>
      <c r="J464" t="n">
        <v>33.0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45005.6550462963</v>
      </c>
      <c r="P464" s="1" t="n">
        <v>45005.7678125</v>
      </c>
      <c r="Q464" t="n">
        <v>9652.0</v>
      </c>
      <c r="R464" t="n">
        <v>91.0</v>
      </c>
      <c r="S464" t="b">
        <v>0</v>
      </c>
      <c r="T464" t="inlineStr">
        <is>
          <t>N/A</t>
        </is>
      </c>
      <c r="U464" t="b">
        <v>0</v>
      </c>
      <c r="V464" t="inlineStr">
        <is>
          <t>Akshad Mhamunkar</t>
        </is>
      </c>
      <c r="W464" s="1" t="n">
        <v>45005.692824074074</v>
      </c>
      <c r="X464" t="n">
        <v>71.0</v>
      </c>
      <c r="Y464" t="n">
        <v>1.0</v>
      </c>
      <c r="Z464" t="n">
        <v>0.0</v>
      </c>
      <c r="AA464" t="n">
        <v>1.0</v>
      </c>
      <c r="AB464" t="n">
        <v>9.0</v>
      </c>
      <c r="AC464" t="n">
        <v>0.0</v>
      </c>
      <c r="AD464" t="n">
        <v>32.0</v>
      </c>
      <c r="AE464" t="n">
        <v>0.0</v>
      </c>
      <c r="AF464" t="n">
        <v>0.0</v>
      </c>
      <c r="AG464" t="n">
        <v>0.0</v>
      </c>
      <c r="AH464" t="inlineStr">
        <is>
          <t>Nilesh Thakur</t>
        </is>
      </c>
      <c r="AI464" s="1" t="n">
        <v>45005.7678125</v>
      </c>
      <c r="AJ464" t="n">
        <v>20.0</v>
      </c>
      <c r="AK464" t="n">
        <v>0.0</v>
      </c>
      <c r="AL464" t="n">
        <v>0.0</v>
      </c>
      <c r="AM464" t="n">
        <v>0.0</v>
      </c>
      <c r="AN464" t="n">
        <v>10.0</v>
      </c>
      <c r="AO464" t="n">
        <v>0.0</v>
      </c>
      <c r="AP464" t="n">
        <v>32.0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20-03-2023</t>
        </is>
      </c>
      <c r="BG464" t="n">
        <v>162.0</v>
      </c>
      <c r="BH464" t="inlineStr">
        <is>
          <t>NO</t>
        </is>
      </c>
    </row>
    <row r="465">
      <c r="A465" t="inlineStr">
        <is>
          <t>WI230371</t>
        </is>
      </c>
      <c r="B465" t="inlineStr">
        <is>
          <t>DATA_VALIDATION</t>
        </is>
      </c>
      <c r="C465" t="inlineStr">
        <is>
          <t>179083</t>
        </is>
      </c>
      <c r="D465" t="inlineStr">
        <is>
          <t>Folder</t>
        </is>
      </c>
      <c r="E465" s="2">
        <f>HYPERLINK("capsilon://?command=openfolder&amp;siteaddress=entcreditunion.emaiq-na2.net&amp;folderid=FX64A44F88-38FC-AF22-23EB-A0CCF772C072","FX230313")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MI2303917</t>
        </is>
      </c>
      <c r="J465" t="n">
        <v>330.0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44987.57275462963</v>
      </c>
      <c r="P465" s="1" t="n">
        <v>44987.62076388889</v>
      </c>
      <c r="Q465" t="n">
        <v>2478.0</v>
      </c>
      <c r="R465" t="n">
        <v>1670.0</v>
      </c>
      <c r="S465" t="b">
        <v>0</v>
      </c>
      <c r="T465" t="inlineStr">
        <is>
          <t>N/A</t>
        </is>
      </c>
      <c r="U465" t="b">
        <v>1</v>
      </c>
      <c r="V465" t="inlineStr">
        <is>
          <t>Pranali Tarade</t>
        </is>
      </c>
      <c r="W465" s="1" t="n">
        <v>44987.58943287037</v>
      </c>
      <c r="X465" t="n">
        <v>1435.0</v>
      </c>
      <c r="Y465" t="n">
        <v>166.0</v>
      </c>
      <c r="Z465" t="n">
        <v>0.0</v>
      </c>
      <c r="AA465" t="n">
        <v>166.0</v>
      </c>
      <c r="AB465" t="n">
        <v>62.0</v>
      </c>
      <c r="AC465" t="n">
        <v>36.0</v>
      </c>
      <c r="AD465" t="n">
        <v>164.0</v>
      </c>
      <c r="AE465" t="n">
        <v>0.0</v>
      </c>
      <c r="AF465" t="n">
        <v>0.0</v>
      </c>
      <c r="AG465" t="n">
        <v>0.0</v>
      </c>
      <c r="AH465" t="inlineStr">
        <is>
          <t>Shubham Karwate</t>
        </is>
      </c>
      <c r="AI465" s="1" t="n">
        <v>44987.62076388889</v>
      </c>
      <c r="AJ465" t="n">
        <v>235.0</v>
      </c>
      <c r="AK465" t="n">
        <v>1.0</v>
      </c>
      <c r="AL465" t="n">
        <v>0.0</v>
      </c>
      <c r="AM465" t="n">
        <v>1.0</v>
      </c>
      <c r="AN465" t="n">
        <v>62.0</v>
      </c>
      <c r="AO465" t="n">
        <v>1.0</v>
      </c>
      <c r="AP465" t="n">
        <v>163.0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02-03-2023</t>
        </is>
      </c>
      <c r="BG465" t="n">
        <v>69.0</v>
      </c>
      <c r="BH465" t="inlineStr">
        <is>
          <t>NO</t>
        </is>
      </c>
    </row>
    <row r="466">
      <c r="A466" t="inlineStr">
        <is>
          <t>WI2303710</t>
        </is>
      </c>
      <c r="B466" t="inlineStr">
        <is>
          <t>DATA_VALIDATION</t>
        </is>
      </c>
      <c r="C466" t="inlineStr">
        <is>
          <t>179124</t>
        </is>
      </c>
      <c r="D466" t="inlineStr">
        <is>
          <t>Folder</t>
        </is>
      </c>
      <c r="E466" s="2">
        <f>HYPERLINK("capsilon://?command=openfolder&amp;siteaddress=entcreditunion.emaiq-na2.net&amp;folderid=FX13280931-B9F6-9910-CB1F-0513A04B7913","FX2303112")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MI230311840</t>
        </is>
      </c>
      <c r="J466" t="n">
        <v>24.0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45005.662407407406</v>
      </c>
      <c r="P466" s="1" t="n">
        <v>45005.768009259256</v>
      </c>
      <c r="Q466" t="n">
        <v>8880.0</v>
      </c>
      <c r="R466" t="n">
        <v>244.0</v>
      </c>
      <c r="S466" t="b">
        <v>0</v>
      </c>
      <c r="T466" t="inlineStr">
        <is>
          <t>N/A</t>
        </is>
      </c>
      <c r="U466" t="b">
        <v>0</v>
      </c>
      <c r="V466" t="inlineStr">
        <is>
          <t>Akshad Mhamunkar</t>
        </is>
      </c>
      <c r="W466" s="1" t="n">
        <v>45005.69547453704</v>
      </c>
      <c r="X466" t="n">
        <v>228.0</v>
      </c>
      <c r="Y466" t="n">
        <v>1.0</v>
      </c>
      <c r="Z466" t="n">
        <v>0.0</v>
      </c>
      <c r="AA466" t="n">
        <v>1.0</v>
      </c>
      <c r="AB466" t="n">
        <v>9.0</v>
      </c>
      <c r="AC466" t="n">
        <v>0.0</v>
      </c>
      <c r="AD466" t="n">
        <v>23.0</v>
      </c>
      <c r="AE466" t="n">
        <v>0.0</v>
      </c>
      <c r="AF466" t="n">
        <v>0.0</v>
      </c>
      <c r="AG466" t="n">
        <v>0.0</v>
      </c>
      <c r="AH466" t="inlineStr">
        <is>
          <t>Nilesh Thakur</t>
        </is>
      </c>
      <c r="AI466" s="1" t="n">
        <v>45005.768009259256</v>
      </c>
      <c r="AJ466" t="n">
        <v>16.0</v>
      </c>
      <c r="AK466" t="n">
        <v>0.0</v>
      </c>
      <c r="AL466" t="n">
        <v>0.0</v>
      </c>
      <c r="AM466" t="n">
        <v>0.0</v>
      </c>
      <c r="AN466" t="n">
        <v>10.0</v>
      </c>
      <c r="AO466" t="n">
        <v>0.0</v>
      </c>
      <c r="AP466" t="n">
        <v>23.0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20-03-2023</t>
        </is>
      </c>
      <c r="BG466" t="n">
        <v>152.0</v>
      </c>
      <c r="BH466" t="inlineStr">
        <is>
          <t>NO</t>
        </is>
      </c>
    </row>
    <row r="467">
      <c r="A467" t="inlineStr">
        <is>
          <t>WI2303711</t>
        </is>
      </c>
      <c r="B467" t="inlineStr">
        <is>
          <t>DATA_VALIDATION</t>
        </is>
      </c>
      <c r="C467" t="inlineStr">
        <is>
          <t>179493</t>
        </is>
      </c>
      <c r="D467" t="inlineStr">
        <is>
          <t>Folder</t>
        </is>
      </c>
      <c r="E467" s="2">
        <f>HYPERLINK("capsilon://?command=openfolder&amp;siteaddress=entcreditunion.emaiq-na2.net&amp;folderid=FXECEAB9F6-4920-A1E4-E931-FDE39524964F","FX2303111")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MI230311770</t>
        </is>
      </c>
      <c r="J467" t="n">
        <v>88.0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45005.66918981481</v>
      </c>
      <c r="P467" s="1" t="n">
        <v>45005.7596875</v>
      </c>
      <c r="Q467" t="n">
        <v>7489.0</v>
      </c>
      <c r="R467" t="n">
        <v>330.0</v>
      </c>
      <c r="S467" t="b">
        <v>0</v>
      </c>
      <c r="T467" t="inlineStr">
        <is>
          <t>N/A</t>
        </is>
      </c>
      <c r="U467" t="b">
        <v>1</v>
      </c>
      <c r="V467" t="inlineStr">
        <is>
          <t>Akshad Mhamunkar</t>
        </is>
      </c>
      <c r="W467" s="1" t="n">
        <v>45005.69199074074</v>
      </c>
      <c r="X467" t="n">
        <v>252.0</v>
      </c>
      <c r="Y467" t="n">
        <v>74.0</v>
      </c>
      <c r="Z467" t="n">
        <v>0.0</v>
      </c>
      <c r="AA467" t="n">
        <v>74.0</v>
      </c>
      <c r="AB467" t="n">
        <v>0.0</v>
      </c>
      <c r="AC467" t="n">
        <v>10.0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Nilesh Thakur</t>
        </is>
      </c>
      <c r="AI467" s="1" t="n">
        <v>45005.7596875</v>
      </c>
      <c r="AJ467" t="n">
        <v>71.0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20-03-2023</t>
        </is>
      </c>
      <c r="BG467" t="n">
        <v>130.0</v>
      </c>
      <c r="BH467" t="inlineStr">
        <is>
          <t>NO</t>
        </is>
      </c>
    </row>
    <row r="468">
      <c r="A468" t="inlineStr">
        <is>
          <t>WI2303713</t>
        </is>
      </c>
      <c r="B468" t="inlineStr">
        <is>
          <t>DATA_VALIDATION</t>
        </is>
      </c>
      <c r="C468" t="inlineStr">
        <is>
          <t>179462</t>
        </is>
      </c>
      <c r="D468" t="inlineStr">
        <is>
          <t>Folder</t>
        </is>
      </c>
      <c r="E468" s="2">
        <f>HYPERLINK("capsilon://?command=openfolder&amp;siteaddress=entcreditunion.emaiq-na2.net&amp;folderid=FXD6C3A27E-B1DC-11F2-F26B-93875147E070","FX2303113")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MI230311896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45005.676030092596</v>
      </c>
      <c r="P468" s="1" t="n">
        <v>45005.76939814815</v>
      </c>
      <c r="Q468" t="n">
        <v>7784.0</v>
      </c>
      <c r="R468" t="n">
        <v>283.0</v>
      </c>
      <c r="S468" t="b">
        <v>0</v>
      </c>
      <c r="T468" t="inlineStr">
        <is>
          <t>N/A</t>
        </is>
      </c>
      <c r="U468" t="b">
        <v>0</v>
      </c>
      <c r="V468" t="inlineStr">
        <is>
          <t>Akshad Mhamunkar</t>
        </is>
      </c>
      <c r="W468" s="1" t="n">
        <v>45005.697384259256</v>
      </c>
      <c r="X468" t="n">
        <v>164.0</v>
      </c>
      <c r="Y468" t="n">
        <v>28.0</v>
      </c>
      <c r="Z468" t="n">
        <v>0.0</v>
      </c>
      <c r="AA468" t="n">
        <v>28.0</v>
      </c>
      <c r="AB468" t="n">
        <v>0.0</v>
      </c>
      <c r="AC468" t="n">
        <v>1.0</v>
      </c>
      <c r="AD468" t="n">
        <v>28.0</v>
      </c>
      <c r="AE468" t="n">
        <v>0.0</v>
      </c>
      <c r="AF468" t="n">
        <v>0.0</v>
      </c>
      <c r="AG468" t="n">
        <v>0.0</v>
      </c>
      <c r="AH468" t="inlineStr">
        <is>
          <t>Nilesh Thakur</t>
        </is>
      </c>
      <c r="AI468" s="1" t="n">
        <v>45005.76939814815</v>
      </c>
      <c r="AJ468" t="n">
        <v>119.0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20-03-2023</t>
        </is>
      </c>
      <c r="BG468" t="n">
        <v>134.0</v>
      </c>
      <c r="BH468" t="inlineStr">
        <is>
          <t>NO</t>
        </is>
      </c>
    </row>
    <row r="469">
      <c r="A469" t="inlineStr">
        <is>
          <t>WI2303714</t>
        </is>
      </c>
      <c r="B469" t="inlineStr">
        <is>
          <t>DATA_VALIDATION</t>
        </is>
      </c>
      <c r="C469" t="inlineStr">
        <is>
          <t>179462</t>
        </is>
      </c>
      <c r="D469" t="inlineStr">
        <is>
          <t>Folder</t>
        </is>
      </c>
      <c r="E469" s="2">
        <f>HYPERLINK("capsilon://?command=openfolder&amp;siteaddress=entcreditunion.emaiq-na2.net&amp;folderid=FXD6C3A27E-B1DC-11F2-F26B-93875147E070","FX2303113")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MI230311897</t>
        </is>
      </c>
      <c r="J469" t="n">
        <v>29.0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45005.676203703704</v>
      </c>
      <c r="P469" s="1" t="n">
        <v>45005.769837962966</v>
      </c>
      <c r="Q469" t="n">
        <v>7869.0</v>
      </c>
      <c r="R469" t="n">
        <v>221.0</v>
      </c>
      <c r="S469" t="b">
        <v>0</v>
      </c>
      <c r="T469" t="inlineStr">
        <is>
          <t>N/A</t>
        </is>
      </c>
      <c r="U469" t="b">
        <v>0</v>
      </c>
      <c r="V469" t="inlineStr">
        <is>
          <t>Akshad Mhamunkar</t>
        </is>
      </c>
      <c r="W469" s="1" t="n">
        <v>45005.69950231481</v>
      </c>
      <c r="X469" t="n">
        <v>183.0</v>
      </c>
      <c r="Y469" t="n">
        <v>14.0</v>
      </c>
      <c r="Z469" t="n">
        <v>0.0</v>
      </c>
      <c r="AA469" t="n">
        <v>14.0</v>
      </c>
      <c r="AB469" t="n">
        <v>0.0</v>
      </c>
      <c r="AC469" t="n">
        <v>10.0</v>
      </c>
      <c r="AD469" t="n">
        <v>15.0</v>
      </c>
      <c r="AE469" t="n">
        <v>0.0</v>
      </c>
      <c r="AF469" t="n">
        <v>0.0</v>
      </c>
      <c r="AG469" t="n">
        <v>0.0</v>
      </c>
      <c r="AH469" t="inlineStr">
        <is>
          <t>Nilesh Thakur</t>
        </is>
      </c>
      <c r="AI469" s="1" t="n">
        <v>45005.769837962966</v>
      </c>
      <c r="AJ469" t="n">
        <v>38.0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20-03-2023</t>
        </is>
      </c>
      <c r="BG469" t="n">
        <v>134.0</v>
      </c>
      <c r="BH469" t="inlineStr">
        <is>
          <t>NO</t>
        </is>
      </c>
    </row>
    <row r="470">
      <c r="A470" t="inlineStr">
        <is>
          <t>WI2303715</t>
        </is>
      </c>
      <c r="B470" t="inlineStr">
        <is>
          <t>DATA_VALIDATION</t>
        </is>
      </c>
      <c r="C470" t="inlineStr">
        <is>
          <t>179462</t>
        </is>
      </c>
      <c r="D470" t="inlineStr">
        <is>
          <t>Folder</t>
        </is>
      </c>
      <c r="E470" s="2">
        <f>HYPERLINK("capsilon://?command=openfolder&amp;siteaddress=entcreditunion.emaiq-na2.net&amp;folderid=FXD6C3A27E-B1DC-11F2-F26B-93875147E070","FX2303113")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MI230311898</t>
        </is>
      </c>
      <c r="J470" t="n">
        <v>57.0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45005.67628472222</v>
      </c>
      <c r="P470" s="1" t="n">
        <v>45005.703888888886</v>
      </c>
      <c r="Q470" t="n">
        <v>2262.0</v>
      </c>
      <c r="R470" t="n">
        <v>123.0</v>
      </c>
      <c r="S470" t="b">
        <v>0</v>
      </c>
      <c r="T470" t="inlineStr">
        <is>
          <t>N/A</t>
        </is>
      </c>
      <c r="U470" t="b">
        <v>0</v>
      </c>
      <c r="V470" t="inlineStr">
        <is>
          <t>Akshad Mhamunkar</t>
        </is>
      </c>
      <c r="W470" s="1" t="n">
        <v>45005.703888888886</v>
      </c>
      <c r="X470" t="n">
        <v>95.0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57.0</v>
      </c>
      <c r="AE470" t="n">
        <v>28.0</v>
      </c>
      <c r="AF470" t="n">
        <v>0.0</v>
      </c>
      <c r="AG470" t="n">
        <v>3.0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20-03-2023</t>
        </is>
      </c>
      <c r="BG470" t="n">
        <v>39.0</v>
      </c>
      <c r="BH470" t="inlineStr">
        <is>
          <t>NO</t>
        </is>
      </c>
    </row>
    <row r="471">
      <c r="A471" t="inlineStr">
        <is>
          <t>WI2303719</t>
        </is>
      </c>
      <c r="B471" t="inlineStr">
        <is>
          <t>DATA_VALIDATION</t>
        </is>
      </c>
      <c r="C471" t="inlineStr">
        <is>
          <t>179329</t>
        </is>
      </c>
      <c r="D471" t="inlineStr">
        <is>
          <t>Folder</t>
        </is>
      </c>
      <c r="E471" s="2">
        <f>HYPERLINK("capsilon://?command=openfolder&amp;siteaddress=entcreditunion.emaiq-na2.net&amp;folderid=FX30656C8B-77BB-9300-4F23-A038B6807780","FX230342")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MI230311926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45005.69275462963</v>
      </c>
      <c r="P471" s="1" t="n">
        <v>45005.77070601852</v>
      </c>
      <c r="Q471" t="n">
        <v>6502.0</v>
      </c>
      <c r="R471" t="n">
        <v>233.0</v>
      </c>
      <c r="S471" t="b">
        <v>0</v>
      </c>
      <c r="T471" t="inlineStr">
        <is>
          <t>N/A</t>
        </is>
      </c>
      <c r="U471" t="b">
        <v>0</v>
      </c>
      <c r="V471" t="inlineStr">
        <is>
          <t>Akshad Mhamunkar</t>
        </is>
      </c>
      <c r="W471" s="1" t="n">
        <v>45005.70574074074</v>
      </c>
      <c r="X471" t="n">
        <v>159.0</v>
      </c>
      <c r="Y471" t="n">
        <v>15.0</v>
      </c>
      <c r="Z471" t="n">
        <v>0.0</v>
      </c>
      <c r="AA471" t="n">
        <v>15.0</v>
      </c>
      <c r="AB471" t="n">
        <v>13.0</v>
      </c>
      <c r="AC471" t="n">
        <v>2.0</v>
      </c>
      <c r="AD471" t="n">
        <v>41.0</v>
      </c>
      <c r="AE471" t="n">
        <v>0.0</v>
      </c>
      <c r="AF471" t="n">
        <v>0.0</v>
      </c>
      <c r="AG471" t="n">
        <v>0.0</v>
      </c>
      <c r="AH471" t="inlineStr">
        <is>
          <t>Nilesh Thakur</t>
        </is>
      </c>
      <c r="AI471" s="1" t="n">
        <v>45005.77070601852</v>
      </c>
      <c r="AJ471" t="n">
        <v>74.0</v>
      </c>
      <c r="AK471" t="n">
        <v>0.0</v>
      </c>
      <c r="AL471" t="n">
        <v>0.0</v>
      </c>
      <c r="AM471" t="n">
        <v>0.0</v>
      </c>
      <c r="AN471" t="n">
        <v>14.0</v>
      </c>
      <c r="AO471" t="n">
        <v>0.0</v>
      </c>
      <c r="AP471" t="n">
        <v>41.0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20-03-2023</t>
        </is>
      </c>
      <c r="BG471" t="n">
        <v>112.0</v>
      </c>
      <c r="BH471" t="inlineStr">
        <is>
          <t>NO</t>
        </is>
      </c>
    </row>
    <row r="472">
      <c r="A472" t="inlineStr">
        <is>
          <t>WI230372</t>
        </is>
      </c>
      <c r="B472" t="inlineStr">
        <is>
          <t>DATA_VALIDATION</t>
        </is>
      </c>
      <c r="C472" t="inlineStr">
        <is>
          <t>179184</t>
        </is>
      </c>
      <c r="D472" t="inlineStr">
        <is>
          <t>Folder</t>
        </is>
      </c>
      <c r="E472" s="2">
        <f>HYPERLINK("capsilon://?command=openfolder&amp;siteaddress=entcreditunion.emaiq-na2.net&amp;folderid=FX21A1482F-D172-AB5A-636C-82B0128C2ABF","FX23031")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MI2303953</t>
        </is>
      </c>
      <c r="J472" t="n">
        <v>404.0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44987.5831712963</v>
      </c>
      <c r="P472" s="1" t="n">
        <v>44987.62793981482</v>
      </c>
      <c r="Q472" t="n">
        <v>2927.0</v>
      </c>
      <c r="R472" t="n">
        <v>941.0</v>
      </c>
      <c r="S472" t="b">
        <v>0</v>
      </c>
      <c r="T472" t="inlineStr">
        <is>
          <t>N/A</t>
        </is>
      </c>
      <c r="U472" t="b">
        <v>0</v>
      </c>
      <c r="V472" t="inlineStr">
        <is>
          <t>Pranali Tarade</t>
        </is>
      </c>
      <c r="W472" s="1" t="n">
        <v>44987.6009375</v>
      </c>
      <c r="X472" t="n">
        <v>567.0</v>
      </c>
      <c r="Y472" t="n">
        <v>380.0</v>
      </c>
      <c r="Z472" t="n">
        <v>0.0</v>
      </c>
      <c r="AA472" t="n">
        <v>380.0</v>
      </c>
      <c r="AB472" t="n">
        <v>0.0</v>
      </c>
      <c r="AC472" t="n">
        <v>8.0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Shubham Karwate</t>
        </is>
      </c>
      <c r="AI472" s="1" t="n">
        <v>44987.62793981482</v>
      </c>
      <c r="AJ472" t="n">
        <v>374.0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02-03-2023</t>
        </is>
      </c>
      <c r="BG472" t="n">
        <v>64.0</v>
      </c>
      <c r="BH472" t="inlineStr">
        <is>
          <t>NO</t>
        </is>
      </c>
    </row>
    <row r="473">
      <c r="A473" t="inlineStr">
        <is>
          <t>WI2303720</t>
        </is>
      </c>
      <c r="B473" t="inlineStr">
        <is>
          <t>DATA_VALIDATION</t>
        </is>
      </c>
      <c r="C473" t="inlineStr">
        <is>
          <t>179329</t>
        </is>
      </c>
      <c r="D473" t="inlineStr">
        <is>
          <t>Folder</t>
        </is>
      </c>
      <c r="E473" s="2">
        <f>HYPERLINK("capsilon://?command=openfolder&amp;siteaddress=entcreditunion.emaiq-na2.net&amp;folderid=FX30656C8B-77BB-9300-4F23-A038B6807780","FX230342")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MI230311930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45005.69325231481</v>
      </c>
      <c r="P473" s="1" t="n">
        <v>45005.77143518518</v>
      </c>
      <c r="Q473" t="n">
        <v>6577.0</v>
      </c>
      <c r="R473" t="n">
        <v>178.0</v>
      </c>
      <c r="S473" t="b">
        <v>0</v>
      </c>
      <c r="T473" t="inlineStr">
        <is>
          <t>N/A</t>
        </is>
      </c>
      <c r="U473" t="b">
        <v>0</v>
      </c>
      <c r="V473" t="inlineStr">
        <is>
          <t>Akshad Mhamunkar</t>
        </is>
      </c>
      <c r="W473" s="1" t="n">
        <v>45005.708715277775</v>
      </c>
      <c r="X473" t="n">
        <v>115.0</v>
      </c>
      <c r="Y473" t="n">
        <v>14.0</v>
      </c>
      <c r="Z473" t="n">
        <v>0.0</v>
      </c>
      <c r="AA473" t="n">
        <v>14.0</v>
      </c>
      <c r="AB473" t="n">
        <v>0.0</v>
      </c>
      <c r="AC473" t="n">
        <v>2.0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Nilesh Thakur</t>
        </is>
      </c>
      <c r="AI473" s="1" t="n">
        <v>45005.77143518518</v>
      </c>
      <c r="AJ473" t="n">
        <v>63.0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20-03-2023</t>
        </is>
      </c>
      <c r="BG473" t="n">
        <v>112.0</v>
      </c>
      <c r="BH473" t="inlineStr">
        <is>
          <t>NO</t>
        </is>
      </c>
    </row>
    <row r="474">
      <c r="A474" t="inlineStr">
        <is>
          <t>WI2303721</t>
        </is>
      </c>
      <c r="B474" t="inlineStr">
        <is>
          <t>DATA_VALIDATION</t>
        </is>
      </c>
      <c r="C474" t="inlineStr">
        <is>
          <t>179329</t>
        </is>
      </c>
      <c r="D474" t="inlineStr">
        <is>
          <t>Folder</t>
        </is>
      </c>
      <c r="E474" s="2">
        <f>HYPERLINK("capsilon://?command=openfolder&amp;siteaddress=entcreditunion.emaiq-na2.net&amp;folderid=FX30656C8B-77BB-9300-4F23-A038B6807780","FX230342")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MI230311933</t>
        </is>
      </c>
      <c r="J474" t="n">
        <v>27.0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45005.69354166667</v>
      </c>
      <c r="P474" s="1" t="n">
        <v>45005.77212962963</v>
      </c>
      <c r="Q474" t="n">
        <v>6339.0</v>
      </c>
      <c r="R474" t="n">
        <v>451.0</v>
      </c>
      <c r="S474" t="b">
        <v>0</v>
      </c>
      <c r="T474" t="inlineStr">
        <is>
          <t>N/A</t>
        </is>
      </c>
      <c r="U474" t="b">
        <v>0</v>
      </c>
      <c r="V474" t="inlineStr">
        <is>
          <t>Akshad Mhamunkar</t>
        </is>
      </c>
      <c r="W474" s="1" t="n">
        <v>45005.71325231482</v>
      </c>
      <c r="X474" t="n">
        <v>392.0</v>
      </c>
      <c r="Y474" t="n">
        <v>10.0</v>
      </c>
      <c r="Z474" t="n">
        <v>0.0</v>
      </c>
      <c r="AA474" t="n">
        <v>10.0</v>
      </c>
      <c r="AB474" t="n">
        <v>0.0</v>
      </c>
      <c r="AC474" t="n">
        <v>3.0</v>
      </c>
      <c r="AD474" t="n">
        <v>17.0</v>
      </c>
      <c r="AE474" t="n">
        <v>0.0</v>
      </c>
      <c r="AF474" t="n">
        <v>0.0</v>
      </c>
      <c r="AG474" t="n">
        <v>0.0</v>
      </c>
      <c r="AH474" t="inlineStr">
        <is>
          <t>Nilesh Thakur</t>
        </is>
      </c>
      <c r="AI474" s="1" t="n">
        <v>45005.77212962963</v>
      </c>
      <c r="AJ474" t="n">
        <v>59.0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20-03-2023</t>
        </is>
      </c>
      <c r="BG474" t="n">
        <v>113.0</v>
      </c>
      <c r="BH474" t="inlineStr">
        <is>
          <t>NO</t>
        </is>
      </c>
    </row>
    <row r="475">
      <c r="A475" t="inlineStr">
        <is>
          <t>WI2303722</t>
        </is>
      </c>
      <c r="B475" t="inlineStr">
        <is>
          <t>DATA_VALIDATION</t>
        </is>
      </c>
      <c r="C475" t="inlineStr">
        <is>
          <t>179329</t>
        </is>
      </c>
      <c r="D475" t="inlineStr">
        <is>
          <t>Folder</t>
        </is>
      </c>
      <c r="E475" s="2">
        <f>HYPERLINK("capsilon://?command=openfolder&amp;siteaddress=entcreditunion.emaiq-na2.net&amp;folderid=FX30656C8B-77BB-9300-4F23-A038B6807780","FX230342")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MI230311928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45005.693773148145</v>
      </c>
      <c r="P475" s="1" t="n">
        <v>45005.71417824074</v>
      </c>
      <c r="Q475" t="n">
        <v>1684.0</v>
      </c>
      <c r="R475" t="n">
        <v>79.0</v>
      </c>
      <c r="S475" t="b">
        <v>0</v>
      </c>
      <c r="T475" t="inlineStr">
        <is>
          <t>N/A</t>
        </is>
      </c>
      <c r="U475" t="b">
        <v>0</v>
      </c>
      <c r="V475" t="inlineStr">
        <is>
          <t>Akshad Mhamunkar</t>
        </is>
      </c>
      <c r="W475" s="1" t="n">
        <v>45005.71417824074</v>
      </c>
      <c r="X475" t="n">
        <v>79.0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65.0</v>
      </c>
      <c r="AE475" t="n">
        <v>59.0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20-03-2023</t>
        </is>
      </c>
      <c r="BG475" t="n">
        <v>29.0</v>
      </c>
      <c r="BH475" t="inlineStr">
        <is>
          <t>NO</t>
        </is>
      </c>
    </row>
    <row r="476">
      <c r="A476" t="inlineStr">
        <is>
          <t>WI2303723</t>
        </is>
      </c>
      <c r="B476" t="inlineStr">
        <is>
          <t>DATA_VALIDATION</t>
        </is>
      </c>
      <c r="C476" t="inlineStr">
        <is>
          <t>179329</t>
        </is>
      </c>
      <c r="D476" t="inlineStr">
        <is>
          <t>Folder</t>
        </is>
      </c>
      <c r="E476" s="2">
        <f>HYPERLINK("capsilon://?command=openfolder&amp;siteaddress=entcreditunion.emaiq-na2.net&amp;folderid=FX30656C8B-77BB-9300-4F23-A038B6807780","FX230342")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MI230311931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45005.693923611114</v>
      </c>
      <c r="P476" s="1" t="n">
        <v>45005.773310185185</v>
      </c>
      <c r="Q476" t="n">
        <v>6674.0</v>
      </c>
      <c r="R476" t="n">
        <v>185.0</v>
      </c>
      <c r="S476" t="b">
        <v>0</v>
      </c>
      <c r="T476" t="inlineStr">
        <is>
          <t>N/A</t>
        </is>
      </c>
      <c r="U476" t="b">
        <v>0</v>
      </c>
      <c r="V476" t="inlineStr">
        <is>
          <t>Akshad Mhamunkar</t>
        </is>
      </c>
      <c r="W476" s="1" t="n">
        <v>45005.715162037035</v>
      </c>
      <c r="X476" t="n">
        <v>84.0</v>
      </c>
      <c r="Y476" t="n">
        <v>61.0</v>
      </c>
      <c r="Z476" t="n">
        <v>0.0</v>
      </c>
      <c r="AA476" t="n">
        <v>61.0</v>
      </c>
      <c r="AB476" t="n">
        <v>0.0</v>
      </c>
      <c r="AC476" t="n">
        <v>1.0</v>
      </c>
      <c r="AD476" t="n">
        <v>6.0</v>
      </c>
      <c r="AE476" t="n">
        <v>0.0</v>
      </c>
      <c r="AF476" t="n">
        <v>0.0</v>
      </c>
      <c r="AG476" t="n">
        <v>0.0</v>
      </c>
      <c r="AH476" t="inlineStr">
        <is>
          <t>Nilesh Thakur</t>
        </is>
      </c>
      <c r="AI476" s="1" t="n">
        <v>45005.773310185185</v>
      </c>
      <c r="AJ476" t="n">
        <v>101.0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20-03-2023</t>
        </is>
      </c>
      <c r="BG476" t="n">
        <v>114.0</v>
      </c>
      <c r="BH476" t="inlineStr">
        <is>
          <t>NO</t>
        </is>
      </c>
    </row>
    <row r="477">
      <c r="A477" t="inlineStr">
        <is>
          <t>WI2303724</t>
        </is>
      </c>
      <c r="B477" t="inlineStr">
        <is>
          <t>DATA_VALIDATION</t>
        </is>
      </c>
      <c r="C477" t="inlineStr">
        <is>
          <t>179495</t>
        </is>
      </c>
      <c r="D477" t="inlineStr">
        <is>
          <t>Folder</t>
        </is>
      </c>
      <c r="E477" s="2">
        <f>HYPERLINK("capsilon://?command=openfolder&amp;siteaddress=entcreditunion.emaiq-na2.net&amp;folderid=FX11D8D919-E847-2059-62B3-9C4B04FC8A73","FX2303115")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MI230311940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45005.69798611111</v>
      </c>
      <c r="P477" s="1" t="n">
        <v>45005.77400462963</v>
      </c>
      <c r="Q477" t="n">
        <v>6476.0</v>
      </c>
      <c r="R477" t="n">
        <v>92.0</v>
      </c>
      <c r="S477" t="b">
        <v>0</v>
      </c>
      <c r="T477" t="inlineStr">
        <is>
          <t>N/A</t>
        </is>
      </c>
      <c r="U477" t="b">
        <v>0</v>
      </c>
      <c r="V477" t="inlineStr">
        <is>
          <t>Akshad Mhamunkar</t>
        </is>
      </c>
      <c r="W477" s="1" t="n">
        <v>45005.71555555556</v>
      </c>
      <c r="X477" t="n">
        <v>33.0</v>
      </c>
      <c r="Y477" t="n">
        <v>14.0</v>
      </c>
      <c r="Z477" t="n">
        <v>0.0</v>
      </c>
      <c r="AA477" t="n">
        <v>14.0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Nilesh Thakur</t>
        </is>
      </c>
      <c r="AI477" s="1" t="n">
        <v>45005.77400462963</v>
      </c>
      <c r="AJ477" t="n">
        <v>59.0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20-03-2023</t>
        </is>
      </c>
      <c r="BG477" t="n">
        <v>109.0</v>
      </c>
      <c r="BH477" t="inlineStr">
        <is>
          <t>NO</t>
        </is>
      </c>
    </row>
    <row r="478">
      <c r="A478" t="inlineStr">
        <is>
          <t>WI2303725</t>
        </is>
      </c>
      <c r="B478" t="inlineStr">
        <is>
          <t>DATA_VALIDATION</t>
        </is>
      </c>
      <c r="C478" t="inlineStr">
        <is>
          <t>179495</t>
        </is>
      </c>
      <c r="D478" t="inlineStr">
        <is>
          <t>Folder</t>
        </is>
      </c>
      <c r="E478" s="2">
        <f>HYPERLINK("capsilon://?command=openfolder&amp;siteaddress=entcreditunion.emaiq-na2.net&amp;folderid=FX11D8D919-E847-2059-62B3-9C4B04FC8A73","FX2303115")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MI230311943</t>
        </is>
      </c>
      <c r="J478" t="n">
        <v>62.0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45005.698067129626</v>
      </c>
      <c r="P478" s="1" t="n">
        <v>45005.77579861111</v>
      </c>
      <c r="Q478" t="n">
        <v>6074.0</v>
      </c>
      <c r="R478" t="n">
        <v>642.0</v>
      </c>
      <c r="S478" t="b">
        <v>0</v>
      </c>
      <c r="T478" t="inlineStr">
        <is>
          <t>N/A</t>
        </is>
      </c>
      <c r="U478" t="b">
        <v>0</v>
      </c>
      <c r="V478" t="inlineStr">
        <is>
          <t>Akshad Mhamunkar</t>
        </is>
      </c>
      <c r="W478" s="1" t="n">
        <v>45005.7212037037</v>
      </c>
      <c r="X478" t="n">
        <v>488.0</v>
      </c>
      <c r="Y478" t="n">
        <v>56.0</v>
      </c>
      <c r="Z478" t="n">
        <v>0.0</v>
      </c>
      <c r="AA478" t="n">
        <v>56.0</v>
      </c>
      <c r="AB478" t="n">
        <v>0.0</v>
      </c>
      <c r="AC478" t="n">
        <v>7.0</v>
      </c>
      <c r="AD478" t="n">
        <v>6.0</v>
      </c>
      <c r="AE478" t="n">
        <v>0.0</v>
      </c>
      <c r="AF478" t="n">
        <v>0.0</v>
      </c>
      <c r="AG478" t="n">
        <v>0.0</v>
      </c>
      <c r="AH478" t="inlineStr">
        <is>
          <t>Nilesh Thakur</t>
        </is>
      </c>
      <c r="AI478" s="1" t="n">
        <v>45005.77579861111</v>
      </c>
      <c r="AJ478" t="n">
        <v>154.0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20-03-2023</t>
        </is>
      </c>
      <c r="BG478" t="n">
        <v>111.0</v>
      </c>
      <c r="BH478" t="inlineStr">
        <is>
          <t>NO</t>
        </is>
      </c>
    </row>
    <row r="479">
      <c r="A479" t="inlineStr">
        <is>
          <t>WI2303726</t>
        </is>
      </c>
      <c r="B479" t="inlineStr">
        <is>
          <t>DATA_VALIDATION</t>
        </is>
      </c>
      <c r="C479" t="inlineStr">
        <is>
          <t>179495</t>
        </is>
      </c>
      <c r="D479" t="inlineStr">
        <is>
          <t>Folder</t>
        </is>
      </c>
      <c r="E479" s="2">
        <f>HYPERLINK("capsilon://?command=openfolder&amp;siteaddress=entcreditunion.emaiq-na2.net&amp;folderid=FX11D8D919-E847-2059-62B3-9C4B04FC8A73","FX2303115")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MI230311942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45005.69810185185</v>
      </c>
      <c r="P479" s="1" t="n">
        <v>45005.77675925926</v>
      </c>
      <c r="Q479" t="n">
        <v>6645.0</v>
      </c>
      <c r="R479" t="n">
        <v>151.0</v>
      </c>
      <c r="S479" t="b">
        <v>0</v>
      </c>
      <c r="T479" t="inlineStr">
        <is>
          <t>N/A</t>
        </is>
      </c>
      <c r="U479" t="b">
        <v>0</v>
      </c>
      <c r="V479" t="inlineStr">
        <is>
          <t>Akshad Mhamunkar</t>
        </is>
      </c>
      <c r="W479" s="1" t="n">
        <v>45005.72399305556</v>
      </c>
      <c r="X479" t="n">
        <v>69.0</v>
      </c>
      <c r="Y479" t="n">
        <v>14.0</v>
      </c>
      <c r="Z479" t="n">
        <v>0.0</v>
      </c>
      <c r="AA479" t="n">
        <v>14.0</v>
      </c>
      <c r="AB479" t="n">
        <v>0.0</v>
      </c>
      <c r="AC479" t="n">
        <v>1.0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Nilesh Thakur</t>
        </is>
      </c>
      <c r="AI479" s="1" t="n">
        <v>45005.77675925926</v>
      </c>
      <c r="AJ479" t="n">
        <v>82.0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20-03-2023</t>
        </is>
      </c>
      <c r="BG479" t="n">
        <v>113.0</v>
      </c>
      <c r="BH479" t="inlineStr">
        <is>
          <t>NO</t>
        </is>
      </c>
    </row>
    <row r="480">
      <c r="A480" t="inlineStr">
        <is>
          <t>WI2303727</t>
        </is>
      </c>
      <c r="B480" t="inlineStr">
        <is>
          <t>DATA_VALIDATION</t>
        </is>
      </c>
      <c r="C480" t="inlineStr">
        <is>
          <t>179495</t>
        </is>
      </c>
      <c r="D480" t="inlineStr">
        <is>
          <t>Folder</t>
        </is>
      </c>
      <c r="E480" s="2">
        <f>HYPERLINK("capsilon://?command=openfolder&amp;siteaddress=entcreditunion.emaiq-na2.net&amp;folderid=FX11D8D919-E847-2059-62B3-9C4B04FC8A73","FX2303115")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MI230311945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45005.698171296295</v>
      </c>
      <c r="P480" s="1" t="n">
        <v>45005.77722222222</v>
      </c>
      <c r="Q480" t="n">
        <v>6711.0</v>
      </c>
      <c r="R480" t="n">
        <v>119.0</v>
      </c>
      <c r="S480" t="b">
        <v>0</v>
      </c>
      <c r="T480" t="inlineStr">
        <is>
          <t>N/A</t>
        </is>
      </c>
      <c r="U480" t="b">
        <v>0</v>
      </c>
      <c r="V480" t="inlineStr">
        <is>
          <t>Akshad Mhamunkar</t>
        </is>
      </c>
      <c r="W480" s="1" t="n">
        <v>45005.72493055555</v>
      </c>
      <c r="X480" t="n">
        <v>80.0</v>
      </c>
      <c r="Y480" t="n">
        <v>14.0</v>
      </c>
      <c r="Z480" t="n">
        <v>0.0</v>
      </c>
      <c r="AA480" t="n">
        <v>14.0</v>
      </c>
      <c r="AB480" t="n">
        <v>0.0</v>
      </c>
      <c r="AC480" t="n">
        <v>0.0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Nilesh Thakur</t>
        </is>
      </c>
      <c r="AI480" s="1" t="n">
        <v>45005.77722222222</v>
      </c>
      <c r="AJ480" t="n">
        <v>39.0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20-03-2023</t>
        </is>
      </c>
      <c r="BG480" t="n">
        <v>113.0</v>
      </c>
      <c r="BH480" t="inlineStr">
        <is>
          <t>NO</t>
        </is>
      </c>
    </row>
    <row r="481">
      <c r="A481" t="inlineStr">
        <is>
          <t>WI2303728</t>
        </is>
      </c>
      <c r="B481" t="inlineStr">
        <is>
          <t>DATA_VALIDATION</t>
        </is>
      </c>
      <c r="C481" t="inlineStr">
        <is>
          <t>179495</t>
        </is>
      </c>
      <c r="D481" t="inlineStr">
        <is>
          <t>Folder</t>
        </is>
      </c>
      <c r="E481" s="2">
        <f>HYPERLINK("capsilon://?command=openfolder&amp;siteaddress=entcreditunion.emaiq-na2.net&amp;folderid=FX11D8D919-E847-2059-62B3-9C4B04FC8A73","FX2303115")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MI230311946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45005.698379629626</v>
      </c>
      <c r="P481" s="1" t="n">
        <v>45005.777719907404</v>
      </c>
      <c r="Q481" t="n">
        <v>6554.0</v>
      </c>
      <c r="R481" t="n">
        <v>301.0</v>
      </c>
      <c r="S481" t="b">
        <v>0</v>
      </c>
      <c r="T481" t="inlineStr">
        <is>
          <t>N/A</t>
        </is>
      </c>
      <c r="U481" t="b">
        <v>0</v>
      </c>
      <c r="V481" t="inlineStr">
        <is>
          <t>Akshad Mhamunkar</t>
        </is>
      </c>
      <c r="W481" s="1" t="n">
        <v>45005.728784722225</v>
      </c>
      <c r="X481" t="n">
        <v>244.0</v>
      </c>
      <c r="Y481" t="n">
        <v>1.0</v>
      </c>
      <c r="Z481" t="n">
        <v>0.0</v>
      </c>
      <c r="AA481" t="n">
        <v>1.0</v>
      </c>
      <c r="AB481" t="n">
        <v>13.0</v>
      </c>
      <c r="AC481" t="n">
        <v>0.0</v>
      </c>
      <c r="AD481" t="n">
        <v>27.0</v>
      </c>
      <c r="AE481" t="n">
        <v>0.0</v>
      </c>
      <c r="AF481" t="n">
        <v>0.0</v>
      </c>
      <c r="AG481" t="n">
        <v>0.0</v>
      </c>
      <c r="AH481" t="inlineStr">
        <is>
          <t>Nilesh Thakur</t>
        </is>
      </c>
      <c r="AI481" s="1" t="n">
        <v>45005.777719907404</v>
      </c>
      <c r="AJ481" t="n">
        <v>42.0</v>
      </c>
      <c r="AK481" t="n">
        <v>0.0</v>
      </c>
      <c r="AL481" t="n">
        <v>0.0</v>
      </c>
      <c r="AM481" t="n">
        <v>0.0</v>
      </c>
      <c r="AN481" t="n">
        <v>14.0</v>
      </c>
      <c r="AO481" t="n">
        <v>0.0</v>
      </c>
      <c r="AP481" t="n">
        <v>27.0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20-03-2023</t>
        </is>
      </c>
      <c r="BG481" t="n">
        <v>114.0</v>
      </c>
      <c r="BH481" t="inlineStr">
        <is>
          <t>NO</t>
        </is>
      </c>
    </row>
    <row r="482">
      <c r="A482" t="inlineStr">
        <is>
          <t>WI2303729</t>
        </is>
      </c>
      <c r="B482" t="inlineStr">
        <is>
          <t>DATA_VALIDATION</t>
        </is>
      </c>
      <c r="C482" t="inlineStr">
        <is>
          <t>179495</t>
        </is>
      </c>
      <c r="D482" t="inlineStr">
        <is>
          <t>Folder</t>
        </is>
      </c>
      <c r="E482" s="2">
        <f>HYPERLINK("capsilon://?command=openfolder&amp;siteaddress=entcreditunion.emaiq-na2.net&amp;folderid=FX11D8D919-E847-2059-62B3-9C4B04FC8A73","FX2303115")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MI230311949</t>
        </is>
      </c>
      <c r="J482" t="n">
        <v>160.0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45005.699328703704</v>
      </c>
      <c r="P482" s="1" t="n">
        <v>45005.78</v>
      </c>
      <c r="Q482" t="n">
        <v>6209.0</v>
      </c>
      <c r="R482" t="n">
        <v>761.0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45005.73336805555</v>
      </c>
      <c r="X482" t="n">
        <v>565.0</v>
      </c>
      <c r="Y482" t="n">
        <v>148.0</v>
      </c>
      <c r="Z482" t="n">
        <v>0.0</v>
      </c>
      <c r="AA482" t="n">
        <v>148.0</v>
      </c>
      <c r="AB482" t="n">
        <v>0.0</v>
      </c>
      <c r="AC482" t="n">
        <v>2.0</v>
      </c>
      <c r="AD482" t="n">
        <v>12.0</v>
      </c>
      <c r="AE482" t="n">
        <v>0.0</v>
      </c>
      <c r="AF482" t="n">
        <v>0.0</v>
      </c>
      <c r="AG482" t="n">
        <v>0.0</v>
      </c>
      <c r="AH482" t="inlineStr">
        <is>
          <t>Nilesh Thakur</t>
        </is>
      </c>
      <c r="AI482" s="1" t="n">
        <v>45005.78</v>
      </c>
      <c r="AJ482" t="n">
        <v>196.0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20-03-2023</t>
        </is>
      </c>
      <c r="BG482" t="n">
        <v>116.0</v>
      </c>
      <c r="BH482" t="inlineStr">
        <is>
          <t>NO</t>
        </is>
      </c>
    </row>
    <row r="483">
      <c r="A483" t="inlineStr">
        <is>
          <t>WI230373</t>
        </is>
      </c>
      <c r="B483" t="inlineStr">
        <is>
          <t>DATA_VALIDATION</t>
        </is>
      </c>
      <c r="C483" t="inlineStr">
        <is>
          <t>179184</t>
        </is>
      </c>
      <c r="D483" t="inlineStr">
        <is>
          <t>Folder</t>
        </is>
      </c>
      <c r="E483" s="2">
        <f>HYPERLINK("capsilon://?command=openfolder&amp;siteaddress=entcreditunion.emaiq-na2.net&amp;folderid=FX21A1482F-D172-AB5A-636C-82B0128C2ABF","FX23031")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MI2303954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44987.58337962963</v>
      </c>
      <c r="P483" s="1" t="n">
        <v>44987.63079861111</v>
      </c>
      <c r="Q483" t="n">
        <v>3774.0</v>
      </c>
      <c r="R483" t="n">
        <v>323.0</v>
      </c>
      <c r="S483" t="b">
        <v>0</v>
      </c>
      <c r="T483" t="inlineStr">
        <is>
          <t>N/A</t>
        </is>
      </c>
      <c r="U483" t="b">
        <v>0</v>
      </c>
      <c r="V483" t="inlineStr">
        <is>
          <t>Pranali Tarade</t>
        </is>
      </c>
      <c r="W483" s="1" t="n">
        <v>44987.60258101852</v>
      </c>
      <c r="X483" t="n">
        <v>141.0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Shubham Karwate</t>
        </is>
      </c>
      <c r="AI483" s="1" t="n">
        <v>44987.63079861111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02-03-2023</t>
        </is>
      </c>
      <c r="BG483" t="n">
        <v>68.0</v>
      </c>
      <c r="BH483" t="inlineStr">
        <is>
          <t>NO</t>
        </is>
      </c>
    </row>
    <row r="484">
      <c r="A484" t="inlineStr">
        <is>
          <t>WI2303733</t>
        </is>
      </c>
      <c r="B484" t="inlineStr">
        <is>
          <t>DATA_VALIDATION</t>
        </is>
      </c>
      <c r="C484" t="inlineStr">
        <is>
          <t>179462</t>
        </is>
      </c>
      <c r="D484" t="inlineStr">
        <is>
          <t>Folder</t>
        </is>
      </c>
      <c r="E484" s="2">
        <f>HYPERLINK("capsilon://?command=openfolder&amp;siteaddress=entcreditunion.emaiq-na2.net&amp;folderid=FXD6C3A27E-B1DC-11F2-F26B-93875147E070","FX2303113")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MI230311898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45005.7046412037</v>
      </c>
      <c r="P484" s="1" t="n">
        <v>45005.76069444444</v>
      </c>
      <c r="Q484" t="n">
        <v>4617.0</v>
      </c>
      <c r="R484" t="n">
        <v>226.0</v>
      </c>
      <c r="S484" t="b">
        <v>0</v>
      </c>
      <c r="T484" t="inlineStr">
        <is>
          <t>N/A</t>
        </is>
      </c>
      <c r="U484" t="b">
        <v>1</v>
      </c>
      <c r="V484" t="inlineStr">
        <is>
          <t>Akshad Mhamunkar</t>
        </is>
      </c>
      <c r="W484" s="1" t="n">
        <v>45005.70737268519</v>
      </c>
      <c r="X484" t="n">
        <v>140.0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4.0</v>
      </c>
      <c r="AD484" t="n">
        <v>42.0</v>
      </c>
      <c r="AE484" t="n">
        <v>0.0</v>
      </c>
      <c r="AF484" t="n">
        <v>0.0</v>
      </c>
      <c r="AG484" t="n">
        <v>0.0</v>
      </c>
      <c r="AH484" t="inlineStr">
        <is>
          <t>Nilesh Thakur</t>
        </is>
      </c>
      <c r="AI484" s="1" t="n">
        <v>45005.76069444444</v>
      </c>
      <c r="AJ484" t="n">
        <v>86.0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20-03-2023</t>
        </is>
      </c>
      <c r="BG484" t="n">
        <v>80.0</v>
      </c>
      <c r="BH484" t="inlineStr">
        <is>
          <t>NO</t>
        </is>
      </c>
    </row>
    <row r="485">
      <c r="A485" t="inlineStr">
        <is>
          <t>WI2303734</t>
        </is>
      </c>
      <c r="B485" t="inlineStr">
        <is>
          <t>DATA_VALIDATION</t>
        </is>
      </c>
      <c r="C485" t="inlineStr">
        <is>
          <t>178982</t>
        </is>
      </c>
      <c r="D485" t="inlineStr">
        <is>
          <t>Folder</t>
        </is>
      </c>
      <c r="E485" s="2">
        <f>HYPERLINK("capsilon://?command=openfolder&amp;siteaddress=entcreditunion.emaiq-na2.net&amp;folderid=FX4B8E7F00-D8B5-9174-7D11-E44C7C60A729","FX230380")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MI230311976</t>
        </is>
      </c>
      <c r="J485" t="n">
        <v>111.0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45005.70469907407</v>
      </c>
      <c r="P485" s="1" t="n">
        <v>45005.78591435185</v>
      </c>
      <c r="Q485" t="n">
        <v>6573.0</v>
      </c>
      <c r="R485" t="n">
        <v>444.0</v>
      </c>
      <c r="S485" t="b">
        <v>0</v>
      </c>
      <c r="T485" t="inlineStr">
        <is>
          <t>N/A</t>
        </is>
      </c>
      <c r="U485" t="b">
        <v>0</v>
      </c>
      <c r="V485" t="inlineStr">
        <is>
          <t>Akshad Mhamunkar</t>
        </is>
      </c>
      <c r="W485" s="1" t="n">
        <v>45005.73155092593</v>
      </c>
      <c r="X485" t="n">
        <v>238.0</v>
      </c>
      <c r="Y485" t="n">
        <v>89.0</v>
      </c>
      <c r="Z485" t="n">
        <v>0.0</v>
      </c>
      <c r="AA485" t="n">
        <v>89.0</v>
      </c>
      <c r="AB485" t="n">
        <v>0.0</v>
      </c>
      <c r="AC485" t="n">
        <v>16.0</v>
      </c>
      <c r="AD485" t="n">
        <v>22.0</v>
      </c>
      <c r="AE485" t="n">
        <v>0.0</v>
      </c>
      <c r="AF485" t="n">
        <v>0.0</v>
      </c>
      <c r="AG485" t="n">
        <v>0.0</v>
      </c>
      <c r="AH485" t="inlineStr">
        <is>
          <t>Nilesh Thakur</t>
        </is>
      </c>
      <c r="AI485" s="1" t="n">
        <v>45005.78591435185</v>
      </c>
      <c r="AJ485" t="n">
        <v>149.0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20-03-2023</t>
        </is>
      </c>
      <c r="BG485" t="n">
        <v>116.0</v>
      </c>
      <c r="BH485" t="inlineStr">
        <is>
          <t>NO</t>
        </is>
      </c>
    </row>
    <row r="486">
      <c r="A486" t="inlineStr">
        <is>
          <t>WI2303735</t>
        </is>
      </c>
      <c r="B486" t="inlineStr">
        <is>
          <t>DATA_VALIDATION</t>
        </is>
      </c>
      <c r="C486" t="inlineStr">
        <is>
          <t>179586</t>
        </is>
      </c>
      <c r="D486" t="inlineStr">
        <is>
          <t>Folder</t>
        </is>
      </c>
      <c r="E486" s="2">
        <f>HYPERLINK("capsilon://?command=openfolder&amp;siteaddress=entcreditunion.emaiq-na2.net&amp;folderid=FX4B26CB61-0A64-42F8-5B7A-B6FC78EE6861","FX2303116")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MI230312020</t>
        </is>
      </c>
      <c r="J486" t="n">
        <v>89.0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45005.71357638889</v>
      </c>
      <c r="P486" s="1" t="n">
        <v>45005.786886574075</v>
      </c>
      <c r="Q486" t="n">
        <v>5774.0</v>
      </c>
      <c r="R486" t="n">
        <v>560.0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45005.73850694444</v>
      </c>
      <c r="X486" t="n">
        <v>443.0</v>
      </c>
      <c r="Y486" t="n">
        <v>83.0</v>
      </c>
      <c r="Z486" t="n">
        <v>0.0</v>
      </c>
      <c r="AA486" t="n">
        <v>83.0</v>
      </c>
      <c r="AB486" t="n">
        <v>0.0</v>
      </c>
      <c r="AC486" t="n">
        <v>8.0</v>
      </c>
      <c r="AD486" t="n">
        <v>6.0</v>
      </c>
      <c r="AE486" t="n">
        <v>0.0</v>
      </c>
      <c r="AF486" t="n">
        <v>0.0</v>
      </c>
      <c r="AG486" t="n">
        <v>0.0</v>
      </c>
      <c r="AH486" t="inlineStr">
        <is>
          <t>Nilesh Thakur</t>
        </is>
      </c>
      <c r="AI486" s="1" t="n">
        <v>45005.786886574075</v>
      </c>
      <c r="AJ486" t="n">
        <v>84.0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20-03-2023</t>
        </is>
      </c>
      <c r="BG486" t="n">
        <v>105.0</v>
      </c>
      <c r="BH486" t="inlineStr">
        <is>
          <t>NO</t>
        </is>
      </c>
    </row>
    <row r="487">
      <c r="A487" t="inlineStr">
        <is>
          <t>WI2303736</t>
        </is>
      </c>
      <c r="B487" t="inlineStr">
        <is>
          <t>DATA_VALIDATION</t>
        </is>
      </c>
      <c r="C487" t="inlineStr">
        <is>
          <t>179329</t>
        </is>
      </c>
      <c r="D487" t="inlineStr">
        <is>
          <t>Folder</t>
        </is>
      </c>
      <c r="E487" s="2">
        <f>HYPERLINK("capsilon://?command=openfolder&amp;siteaddress=entcreditunion.emaiq-na2.net&amp;folderid=FX30656C8B-77BB-9300-4F23-A038B6807780","FX230342")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MI230311928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45005.71576388889</v>
      </c>
      <c r="P487" s="1" t="n">
        <v>45005.76756944445</v>
      </c>
      <c r="Q487" t="n">
        <v>4028.0</v>
      </c>
      <c r="R487" t="n">
        <v>448.0</v>
      </c>
      <c r="S487" t="b">
        <v>0</v>
      </c>
      <c r="T487" t="inlineStr">
        <is>
          <t>N/A</t>
        </is>
      </c>
      <c r="U487" t="b">
        <v>1</v>
      </c>
      <c r="V487" t="inlineStr">
        <is>
          <t>Akshad Mhamunkar</t>
        </is>
      </c>
      <c r="W487" s="1" t="n">
        <v>45005.72318287037</v>
      </c>
      <c r="X487" t="n">
        <v>170.0</v>
      </c>
      <c r="Y487" t="n">
        <v>59.0</v>
      </c>
      <c r="Z487" t="n">
        <v>0.0</v>
      </c>
      <c r="AA487" t="n">
        <v>59.0</v>
      </c>
      <c r="AB487" t="n">
        <v>0.0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Nilesh Thakur</t>
        </is>
      </c>
      <c r="AI487" s="1" t="n">
        <v>45005.76756944445</v>
      </c>
      <c r="AJ487" t="n">
        <v>269.0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20-03-2023</t>
        </is>
      </c>
      <c r="BG487" t="n">
        <v>74.0</v>
      </c>
      <c r="BH487" t="inlineStr">
        <is>
          <t>NO</t>
        </is>
      </c>
    </row>
    <row r="488">
      <c r="A488" t="inlineStr">
        <is>
          <t>WI2303737</t>
        </is>
      </c>
      <c r="B488" t="inlineStr">
        <is>
          <t>DATA_VALIDATION</t>
        </is>
      </c>
      <c r="C488" t="inlineStr">
        <is>
          <t>179292</t>
        </is>
      </c>
      <c r="D488" t="inlineStr">
        <is>
          <t>Folder</t>
        </is>
      </c>
      <c r="E488" s="2">
        <f>HYPERLINK("capsilon://?command=openfolder&amp;siteaddress=entcreditunion.emaiq-na2.net&amp;folderid=FX3F94BEC2-BCCA-301C-F8D4-98BB1D9EFCA4","FX2303117")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MI230312084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45005.75288194444</v>
      </c>
      <c r="P488" s="1" t="n">
        <v>45005.78805555555</v>
      </c>
      <c r="Q488" t="n">
        <v>2641.0</v>
      </c>
      <c r="R488" t="n">
        <v>398.0</v>
      </c>
      <c r="S488" t="b">
        <v>0</v>
      </c>
      <c r="T488" t="inlineStr">
        <is>
          <t>N/A</t>
        </is>
      </c>
      <c r="U488" t="b">
        <v>0</v>
      </c>
      <c r="V488" t="inlineStr">
        <is>
          <t>Parvin Shaikh</t>
        </is>
      </c>
      <c r="W488" s="1" t="n">
        <v>45005.75915509259</v>
      </c>
      <c r="X488" t="n">
        <v>298.0</v>
      </c>
      <c r="Y488" t="n">
        <v>88.0</v>
      </c>
      <c r="Z488" t="n">
        <v>0.0</v>
      </c>
      <c r="AA488" t="n">
        <v>88.0</v>
      </c>
      <c r="AB488" t="n">
        <v>0.0</v>
      </c>
      <c r="AC488" t="n">
        <v>3.0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Nilesh Thakur</t>
        </is>
      </c>
      <c r="AI488" s="1" t="n">
        <v>45005.78805555555</v>
      </c>
      <c r="AJ488" t="n">
        <v>100.0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20-03-2023</t>
        </is>
      </c>
      <c r="BG488" t="n">
        <v>50.0</v>
      </c>
      <c r="BH488" t="inlineStr">
        <is>
          <t>NO</t>
        </is>
      </c>
    </row>
    <row r="489">
      <c r="A489" t="inlineStr">
        <is>
          <t>WI230374</t>
        </is>
      </c>
      <c r="B489" t="inlineStr">
        <is>
          <t>DATA_VALIDATION</t>
        </is>
      </c>
      <c r="C489" t="inlineStr">
        <is>
          <t>179158</t>
        </is>
      </c>
      <c r="D489" t="inlineStr">
        <is>
          <t>Folder</t>
        </is>
      </c>
      <c r="E489" s="2">
        <f>HYPERLINK("capsilon://?command=openfolder&amp;siteaddress=entcreditunion.emaiq-na2.net&amp;folderid=FXA6356D30-0961-5198-57D3-45B331DC1618","FX230273")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MI2303961</t>
        </is>
      </c>
      <c r="J489" t="n">
        <v>27.0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44987.585011574076</v>
      </c>
      <c r="P489" s="1" t="n">
        <v>44987.63116898148</v>
      </c>
      <c r="Q489" t="n">
        <v>3858.0</v>
      </c>
      <c r="R489" t="n">
        <v>130.0</v>
      </c>
      <c r="S489" t="b">
        <v>0</v>
      </c>
      <c r="T489" t="inlineStr">
        <is>
          <t>N/A</t>
        </is>
      </c>
      <c r="U489" t="b">
        <v>0</v>
      </c>
      <c r="V489" t="inlineStr">
        <is>
          <t>Pranali Tarade</t>
        </is>
      </c>
      <c r="W489" s="1" t="n">
        <v>44987.60371527778</v>
      </c>
      <c r="X489" t="n">
        <v>98.0</v>
      </c>
      <c r="Y489" t="n">
        <v>9.0</v>
      </c>
      <c r="Z489" t="n">
        <v>0.0</v>
      </c>
      <c r="AA489" t="n">
        <v>9.0</v>
      </c>
      <c r="AB489" t="n">
        <v>0.0</v>
      </c>
      <c r="AC489" t="n">
        <v>4.0</v>
      </c>
      <c r="AD489" t="n">
        <v>18.0</v>
      </c>
      <c r="AE489" t="n">
        <v>0.0</v>
      </c>
      <c r="AF489" t="n">
        <v>0.0</v>
      </c>
      <c r="AG489" t="n">
        <v>0.0</v>
      </c>
      <c r="AH489" t="inlineStr">
        <is>
          <t>Shubham Karwate</t>
        </is>
      </c>
      <c r="AI489" s="1" t="n">
        <v>44987.63116898148</v>
      </c>
      <c r="AJ489" t="n">
        <v>32.0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02-03-2023</t>
        </is>
      </c>
      <c r="BG489" t="n">
        <v>66.0</v>
      </c>
      <c r="BH489" t="inlineStr">
        <is>
          <t>NO</t>
        </is>
      </c>
    </row>
    <row r="490">
      <c r="A490" t="inlineStr">
        <is>
          <t>WI2303740</t>
        </is>
      </c>
      <c r="B490" t="inlineStr">
        <is>
          <t>DATA_VALIDATION</t>
        </is>
      </c>
      <c r="C490" t="inlineStr">
        <is>
          <t>179292</t>
        </is>
      </c>
      <c r="D490" t="inlineStr">
        <is>
          <t>Folder</t>
        </is>
      </c>
      <c r="E490" s="2">
        <f>HYPERLINK("capsilon://?command=openfolder&amp;siteaddress=entcreditunion.emaiq-na2.net&amp;folderid=FX3F94BEC2-BCCA-301C-F8D4-98BB1D9EFCA4","FX2303117")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MI230312090</t>
        </is>
      </c>
      <c r="J490" t="n">
        <v>56.0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45005.75341435185</v>
      </c>
      <c r="P490" s="1" t="n">
        <v>45005.78905092592</v>
      </c>
      <c r="Q490" t="n">
        <v>2882.0</v>
      </c>
      <c r="R490" t="n">
        <v>197.0</v>
      </c>
      <c r="S490" t="b">
        <v>0</v>
      </c>
      <c r="T490" t="inlineStr">
        <is>
          <t>N/A</t>
        </is>
      </c>
      <c r="U490" t="b">
        <v>0</v>
      </c>
      <c r="V490" t="inlineStr">
        <is>
          <t>Parvin Shaikh</t>
        </is>
      </c>
      <c r="W490" s="1" t="n">
        <v>45005.76045138889</v>
      </c>
      <c r="X490" t="n">
        <v>111.0</v>
      </c>
      <c r="Y490" t="n">
        <v>15.0</v>
      </c>
      <c r="Z490" t="n">
        <v>0.0</v>
      </c>
      <c r="AA490" t="n">
        <v>15.0</v>
      </c>
      <c r="AB490" t="n">
        <v>13.0</v>
      </c>
      <c r="AC490" t="n">
        <v>1.0</v>
      </c>
      <c r="AD490" t="n">
        <v>41.0</v>
      </c>
      <c r="AE490" t="n">
        <v>0.0</v>
      </c>
      <c r="AF490" t="n">
        <v>0.0</v>
      </c>
      <c r="AG490" t="n">
        <v>0.0</v>
      </c>
      <c r="AH490" t="inlineStr">
        <is>
          <t>Nilesh Thakur</t>
        </is>
      </c>
      <c r="AI490" s="1" t="n">
        <v>45005.78905092592</v>
      </c>
      <c r="AJ490" t="n">
        <v>86.0</v>
      </c>
      <c r="AK490" t="n">
        <v>0.0</v>
      </c>
      <c r="AL490" t="n">
        <v>0.0</v>
      </c>
      <c r="AM490" t="n">
        <v>0.0</v>
      </c>
      <c r="AN490" t="n">
        <v>14.0</v>
      </c>
      <c r="AO490" t="n">
        <v>0.0</v>
      </c>
      <c r="AP490" t="n">
        <v>41.0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20-03-2023</t>
        </is>
      </c>
      <c r="BG490" t="n">
        <v>51.0</v>
      </c>
      <c r="BH490" t="inlineStr">
        <is>
          <t>NO</t>
        </is>
      </c>
    </row>
    <row r="491">
      <c r="A491" t="inlineStr">
        <is>
          <t>WI2303741</t>
        </is>
      </c>
      <c r="B491" t="inlineStr">
        <is>
          <t>DATA_VALIDATION</t>
        </is>
      </c>
      <c r="C491" t="inlineStr">
        <is>
          <t>179292</t>
        </is>
      </c>
      <c r="D491" t="inlineStr">
        <is>
          <t>Folder</t>
        </is>
      </c>
      <c r="E491" s="2">
        <f>HYPERLINK("capsilon://?command=openfolder&amp;siteaddress=entcreditunion.emaiq-na2.net&amp;folderid=FX3F94BEC2-BCCA-301C-F8D4-98BB1D9EFCA4","FX2303117")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MI230312092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45005.75378472222</v>
      </c>
      <c r="P491" s="1" t="n">
        <v>45005.79083333333</v>
      </c>
      <c r="Q491" t="n">
        <v>2955.0</v>
      </c>
      <c r="R491" t="n">
        <v>246.0</v>
      </c>
      <c r="S491" t="b">
        <v>0</v>
      </c>
      <c r="T491" t="inlineStr">
        <is>
          <t>N/A</t>
        </is>
      </c>
      <c r="U491" t="b">
        <v>0</v>
      </c>
      <c r="V491" t="inlineStr">
        <is>
          <t>Parvin Shaikh</t>
        </is>
      </c>
      <c r="W491" s="1" t="n">
        <v>45005.76153935185</v>
      </c>
      <c r="X491" t="n">
        <v>93.0</v>
      </c>
      <c r="Y491" t="n">
        <v>15.0</v>
      </c>
      <c r="Z491" t="n">
        <v>0.0</v>
      </c>
      <c r="AA491" t="n">
        <v>15.0</v>
      </c>
      <c r="AB491" t="n">
        <v>13.0</v>
      </c>
      <c r="AC491" t="n">
        <v>3.0</v>
      </c>
      <c r="AD491" t="n">
        <v>41.0</v>
      </c>
      <c r="AE491" t="n">
        <v>0.0</v>
      </c>
      <c r="AF491" t="n">
        <v>0.0</v>
      </c>
      <c r="AG491" t="n">
        <v>0.0</v>
      </c>
      <c r="AH491" t="inlineStr">
        <is>
          <t>Nilesh Thakur</t>
        </is>
      </c>
      <c r="AI491" s="1" t="n">
        <v>45005.79083333333</v>
      </c>
      <c r="AJ491" t="n">
        <v>153.0</v>
      </c>
      <c r="AK491" t="n">
        <v>1.0</v>
      </c>
      <c r="AL491" t="n">
        <v>0.0</v>
      </c>
      <c r="AM491" t="n">
        <v>1.0</v>
      </c>
      <c r="AN491" t="n">
        <v>14.0</v>
      </c>
      <c r="AO491" t="n">
        <v>1.0</v>
      </c>
      <c r="AP491" t="n">
        <v>40.0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20-03-2023</t>
        </is>
      </c>
      <c r="BG491" t="n">
        <v>53.0</v>
      </c>
      <c r="BH491" t="inlineStr">
        <is>
          <t>NO</t>
        </is>
      </c>
    </row>
    <row r="492">
      <c r="A492" t="inlineStr">
        <is>
          <t>WI2303742</t>
        </is>
      </c>
      <c r="B492" t="inlineStr">
        <is>
          <t>DATA_VALIDATION</t>
        </is>
      </c>
      <c r="C492" t="inlineStr">
        <is>
          <t>179292</t>
        </is>
      </c>
      <c r="D492" t="inlineStr">
        <is>
          <t>Folder</t>
        </is>
      </c>
      <c r="E492" s="2">
        <f>HYPERLINK("capsilon://?command=openfolder&amp;siteaddress=entcreditunion.emaiq-na2.net&amp;folderid=FX3F94BEC2-BCCA-301C-F8D4-98BB1D9EFCA4","FX2303117")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MI230312109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45005.7578587963</v>
      </c>
      <c r="P492" s="1" t="n">
        <v>45005.79100694445</v>
      </c>
      <c r="Q492" t="n">
        <v>2636.0</v>
      </c>
      <c r="R492" t="n">
        <v>228.0</v>
      </c>
      <c r="S492" t="b">
        <v>0</v>
      </c>
      <c r="T492" t="inlineStr">
        <is>
          <t>N/A</t>
        </is>
      </c>
      <c r="U492" t="b">
        <v>0</v>
      </c>
      <c r="V492" t="inlineStr">
        <is>
          <t>Parvin Shaikh</t>
        </is>
      </c>
      <c r="W492" s="1" t="n">
        <v>45005.764027777775</v>
      </c>
      <c r="X492" t="n">
        <v>214.0</v>
      </c>
      <c r="Y492" t="n">
        <v>1.0</v>
      </c>
      <c r="Z492" t="n">
        <v>0.0</v>
      </c>
      <c r="AA492" t="n">
        <v>1.0</v>
      </c>
      <c r="AB492" t="n">
        <v>9.0</v>
      </c>
      <c r="AC492" t="n">
        <v>1.0</v>
      </c>
      <c r="AD492" t="n">
        <v>29.0</v>
      </c>
      <c r="AE492" t="n">
        <v>0.0</v>
      </c>
      <c r="AF492" t="n">
        <v>0.0</v>
      </c>
      <c r="AG492" t="n">
        <v>0.0</v>
      </c>
      <c r="AH492" t="inlineStr">
        <is>
          <t>Nilesh Thakur</t>
        </is>
      </c>
      <c r="AI492" s="1" t="n">
        <v>45005.79100694445</v>
      </c>
      <c r="AJ492" t="n">
        <v>14.0</v>
      </c>
      <c r="AK492" t="n">
        <v>0.0</v>
      </c>
      <c r="AL492" t="n">
        <v>0.0</v>
      </c>
      <c r="AM492" t="n">
        <v>0.0</v>
      </c>
      <c r="AN492" t="n">
        <v>10.0</v>
      </c>
      <c r="AO492" t="n">
        <v>0.0</v>
      </c>
      <c r="AP492" t="n">
        <v>29.0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20-03-2023</t>
        </is>
      </c>
      <c r="BG492" t="n">
        <v>47.0</v>
      </c>
      <c r="BH492" t="inlineStr">
        <is>
          <t>NO</t>
        </is>
      </c>
    </row>
    <row r="493">
      <c r="A493" t="inlineStr">
        <is>
          <t>WI2303743</t>
        </is>
      </c>
      <c r="B493" t="inlineStr">
        <is>
          <t>DATA_VALIDATION</t>
        </is>
      </c>
      <c r="C493" t="inlineStr">
        <is>
          <t>179014</t>
        </is>
      </c>
      <c r="D493" t="inlineStr">
        <is>
          <t>Folder</t>
        </is>
      </c>
      <c r="E493" s="2">
        <f>HYPERLINK("capsilon://?command=openfolder&amp;siteaddress=entcreditunion.emaiq-na2.net&amp;folderid=FXA613C5B8-719E-3821-1C61-D66456040F01","FX2303118")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MI230312194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45006.051932870374</v>
      </c>
      <c r="P493" s="1" t="n">
        <v>45006.101793981485</v>
      </c>
      <c r="Q493" t="n">
        <v>4058.0</v>
      </c>
      <c r="R493" t="n">
        <v>250.0</v>
      </c>
      <c r="S493" t="b">
        <v>0</v>
      </c>
      <c r="T493" t="inlineStr">
        <is>
          <t>N/A</t>
        </is>
      </c>
      <c r="U493" t="b">
        <v>0</v>
      </c>
      <c r="V493" t="inlineStr">
        <is>
          <t>Sonam More</t>
        </is>
      </c>
      <c r="W493" s="1" t="n">
        <v>45006.06116898148</v>
      </c>
      <c r="X493" t="n">
        <v>154.0</v>
      </c>
      <c r="Y493" t="n">
        <v>14.0</v>
      </c>
      <c r="Z493" t="n">
        <v>0.0</v>
      </c>
      <c r="AA493" t="n">
        <v>14.0</v>
      </c>
      <c r="AB493" t="n">
        <v>0.0</v>
      </c>
      <c r="AC493" t="n">
        <v>1.0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Prajakta Mane</t>
        </is>
      </c>
      <c r="AI493" s="1" t="n">
        <v>45006.101793981485</v>
      </c>
      <c r="AJ493" t="n">
        <v>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21-03-2023</t>
        </is>
      </c>
      <c r="BG493" t="n">
        <v>71.0</v>
      </c>
      <c r="BH493" t="inlineStr">
        <is>
          <t>NO</t>
        </is>
      </c>
    </row>
    <row r="494">
      <c r="A494" t="inlineStr">
        <is>
          <t>WI2303744</t>
        </is>
      </c>
      <c r="B494" t="inlineStr">
        <is>
          <t>DATA_VALIDATION</t>
        </is>
      </c>
      <c r="C494" t="inlineStr">
        <is>
          <t>179014</t>
        </is>
      </c>
      <c r="D494" t="inlineStr">
        <is>
          <t>Folder</t>
        </is>
      </c>
      <c r="E494" s="2">
        <f>HYPERLINK("capsilon://?command=openfolder&amp;siteaddress=entcreditunion.emaiq-na2.net&amp;folderid=FXA613C5B8-719E-3821-1C61-D66456040F01","FX2303118")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MI230312198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45006.05232638889</v>
      </c>
      <c r="P494" s="1" t="n">
        <v>45006.10230324074</v>
      </c>
      <c r="Q494" t="n">
        <v>4124.0</v>
      </c>
      <c r="R494" t="n">
        <v>194.0</v>
      </c>
      <c r="S494" t="b">
        <v>0</v>
      </c>
      <c r="T494" t="inlineStr">
        <is>
          <t>N/A</t>
        </is>
      </c>
      <c r="U494" t="b">
        <v>0</v>
      </c>
      <c r="V494" t="inlineStr">
        <is>
          <t>Sonam More</t>
        </is>
      </c>
      <c r="W494" s="1" t="n">
        <v>45006.06292824074</v>
      </c>
      <c r="X494" t="n">
        <v>151.0</v>
      </c>
      <c r="Y494" t="n">
        <v>14.0</v>
      </c>
      <c r="Z494" t="n">
        <v>0.0</v>
      </c>
      <c r="AA494" t="n">
        <v>14.0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Prajakta Mane</t>
        </is>
      </c>
      <c r="AI494" s="1" t="n">
        <v>45006.10230324074</v>
      </c>
      <c r="AJ494" t="n">
        <v>43.0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21-03-2023</t>
        </is>
      </c>
      <c r="BG494" t="n">
        <v>71.0</v>
      </c>
      <c r="BH494" t="inlineStr">
        <is>
          <t>NO</t>
        </is>
      </c>
    </row>
    <row r="495">
      <c r="A495" t="inlineStr">
        <is>
          <t>WI2303751</t>
        </is>
      </c>
      <c r="B495" t="inlineStr">
        <is>
          <t>DATA_VALIDATION</t>
        </is>
      </c>
      <c r="C495" t="inlineStr">
        <is>
          <t>179160</t>
        </is>
      </c>
      <c r="D495" t="inlineStr">
        <is>
          <t>Folder</t>
        </is>
      </c>
      <c r="E495" s="2">
        <f>HYPERLINK("capsilon://?command=openfolder&amp;siteaddress=entcreditunion.emaiq-na2.net&amp;folderid=FX133C1CF0-CFFD-DBBC-FC1E-B7ECF8337F50","FX230387")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MI230312256</t>
        </is>
      </c>
      <c r="J495" t="n">
        <v>73.0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45006.3946875</v>
      </c>
      <c r="P495" s="1" t="n">
        <v>45006.43618055555</v>
      </c>
      <c r="Q495" t="n">
        <v>3238.0</v>
      </c>
      <c r="R495" t="n">
        <v>347.0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45006.397314814814</v>
      </c>
      <c r="X495" t="n">
        <v>210.0</v>
      </c>
      <c r="Y495" t="n">
        <v>62.0</v>
      </c>
      <c r="Z495" t="n">
        <v>0.0</v>
      </c>
      <c r="AA495" t="n">
        <v>62.0</v>
      </c>
      <c r="AB495" t="n">
        <v>0.0</v>
      </c>
      <c r="AC495" t="n">
        <v>6.0</v>
      </c>
      <c r="AD495" t="n">
        <v>11.0</v>
      </c>
      <c r="AE495" t="n">
        <v>0.0</v>
      </c>
      <c r="AF495" t="n">
        <v>0.0</v>
      </c>
      <c r="AG495" t="n">
        <v>0.0</v>
      </c>
      <c r="AH495" t="inlineStr">
        <is>
          <t>Ujwala Ajabe</t>
        </is>
      </c>
      <c r="AI495" s="1" t="n">
        <v>45006.43618055555</v>
      </c>
      <c r="AJ495" t="n">
        <v>108.0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21-03-2023</t>
        </is>
      </c>
      <c r="BG495" t="n">
        <v>59.0</v>
      </c>
      <c r="BH495" t="inlineStr">
        <is>
          <t>NO</t>
        </is>
      </c>
    </row>
    <row r="496">
      <c r="A496" t="inlineStr">
        <is>
          <t>WI2303752</t>
        </is>
      </c>
      <c r="B496" t="inlineStr">
        <is>
          <t>DATA_VALIDATION</t>
        </is>
      </c>
      <c r="C496" t="inlineStr">
        <is>
          <t>179160</t>
        </is>
      </c>
      <c r="D496" t="inlineStr">
        <is>
          <t>Folder</t>
        </is>
      </c>
      <c r="E496" s="2">
        <f>HYPERLINK("capsilon://?command=openfolder&amp;siteaddress=entcreditunion.emaiq-na2.net&amp;folderid=FX133C1CF0-CFFD-DBBC-FC1E-B7ECF8337F50","FX230387")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MI230312261</t>
        </is>
      </c>
      <c r="J496" t="n">
        <v>61.0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45006.39513888889</v>
      </c>
      <c r="P496" s="1" t="n">
        <v>45006.437256944446</v>
      </c>
      <c r="Q496" t="n">
        <v>3472.0</v>
      </c>
      <c r="R496" t="n">
        <v>167.0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45006.398194444446</v>
      </c>
      <c r="X496" t="n">
        <v>75.0</v>
      </c>
      <c r="Y496" t="n">
        <v>55.0</v>
      </c>
      <c r="Z496" t="n">
        <v>0.0</v>
      </c>
      <c r="AA496" t="n">
        <v>55.0</v>
      </c>
      <c r="AB496" t="n">
        <v>0.0</v>
      </c>
      <c r="AC496" t="n">
        <v>2.0</v>
      </c>
      <c r="AD496" t="n">
        <v>6.0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45006.437256944446</v>
      </c>
      <c r="AJ496" t="n">
        <v>92.0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21-03-2023</t>
        </is>
      </c>
      <c r="BG496" t="n">
        <v>60.0</v>
      </c>
      <c r="BH496" t="inlineStr">
        <is>
          <t>NO</t>
        </is>
      </c>
    </row>
    <row r="497">
      <c r="A497" t="inlineStr">
        <is>
          <t>WI2303753</t>
        </is>
      </c>
      <c r="B497" t="inlineStr">
        <is>
          <t>DATA_VALIDATION</t>
        </is>
      </c>
      <c r="C497" t="inlineStr">
        <is>
          <t>179282</t>
        </is>
      </c>
      <c r="D497" t="inlineStr">
        <is>
          <t>Folder</t>
        </is>
      </c>
      <c r="E497" s="2">
        <f>HYPERLINK("capsilon://?command=openfolder&amp;siteaddress=entcreditunion.emaiq-na2.net&amp;folderid=FX8C703207-7773-9892-11E6-7781297EAB69","FX2303119")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MI230312278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45006.39665509259</v>
      </c>
      <c r="P497" s="1" t="n">
        <v>45006.437893518516</v>
      </c>
      <c r="Q497" t="n">
        <v>3478.0</v>
      </c>
      <c r="R497" t="n">
        <v>85.0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45006.398564814815</v>
      </c>
      <c r="X497" t="n">
        <v>31.0</v>
      </c>
      <c r="Y497" t="n">
        <v>14.0</v>
      </c>
      <c r="Z497" t="n">
        <v>0.0</v>
      </c>
      <c r="AA497" t="n">
        <v>14.0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Ujwala Ajabe</t>
        </is>
      </c>
      <c r="AI497" s="1" t="n">
        <v>45006.437893518516</v>
      </c>
      <c r="AJ497" t="n">
        <v>54.0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21-03-2023</t>
        </is>
      </c>
      <c r="BG497" t="n">
        <v>59.0</v>
      </c>
      <c r="BH497" t="inlineStr">
        <is>
          <t>NO</t>
        </is>
      </c>
    </row>
    <row r="498">
      <c r="A498" t="inlineStr">
        <is>
          <t>WI2303754</t>
        </is>
      </c>
      <c r="B498" t="inlineStr">
        <is>
          <t>DATA_VALIDATION</t>
        </is>
      </c>
      <c r="C498" t="inlineStr">
        <is>
          <t>179282</t>
        </is>
      </c>
      <c r="D498" t="inlineStr">
        <is>
          <t>Folder</t>
        </is>
      </c>
      <c r="E498" s="2">
        <f>HYPERLINK("capsilon://?command=openfolder&amp;siteaddress=entcreditunion.emaiq-na2.net&amp;folderid=FX8C703207-7773-9892-11E6-7781297EAB69","FX2303119")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MI230312282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45006.3969212963</v>
      </c>
      <c r="P498" s="1" t="n">
        <v>45006.43849537037</v>
      </c>
      <c r="Q498" t="n">
        <v>3504.0</v>
      </c>
      <c r="R498" t="n">
        <v>88.0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45006.39900462963</v>
      </c>
      <c r="X498" t="n">
        <v>37.0</v>
      </c>
      <c r="Y498" t="n">
        <v>14.0</v>
      </c>
      <c r="Z498" t="n">
        <v>0.0</v>
      </c>
      <c r="AA498" t="n">
        <v>14.0</v>
      </c>
      <c r="AB498" t="n">
        <v>0.0</v>
      </c>
      <c r="AC498" t="n">
        <v>0.0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Ujwala Ajabe</t>
        </is>
      </c>
      <c r="AI498" s="1" t="n">
        <v>45006.43849537037</v>
      </c>
      <c r="AJ498" t="n">
        <v>51.0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21-03-2023</t>
        </is>
      </c>
      <c r="BG498" t="n">
        <v>59.0</v>
      </c>
      <c r="BH498" t="inlineStr">
        <is>
          <t>NO</t>
        </is>
      </c>
    </row>
    <row r="499">
      <c r="A499" t="inlineStr">
        <is>
          <t>WI2303755</t>
        </is>
      </c>
      <c r="B499" t="inlineStr">
        <is>
          <t>DATA_VALIDATION</t>
        </is>
      </c>
      <c r="C499" t="inlineStr">
        <is>
          <t>179282</t>
        </is>
      </c>
      <c r="D499" t="inlineStr">
        <is>
          <t>Folder</t>
        </is>
      </c>
      <c r="E499" s="2">
        <f>HYPERLINK("capsilon://?command=openfolder&amp;siteaddress=entcreditunion.emaiq-na2.net&amp;folderid=FX8C703207-7773-9892-11E6-7781297EAB69","FX2303119")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MI230312277</t>
        </is>
      </c>
      <c r="J499" t="n">
        <v>445.0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45006.397048611114</v>
      </c>
      <c r="P499" s="1" t="n">
        <v>45006.44421296296</v>
      </c>
      <c r="Q499" t="n">
        <v>3098.0</v>
      </c>
      <c r="R499" t="n">
        <v>977.0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45006.40461805555</v>
      </c>
      <c r="X499" t="n">
        <v>484.0</v>
      </c>
      <c r="Y499" t="n">
        <v>332.0</v>
      </c>
      <c r="Z499" t="n">
        <v>0.0</v>
      </c>
      <c r="AA499" t="n">
        <v>332.0</v>
      </c>
      <c r="AB499" t="n">
        <v>83.0</v>
      </c>
      <c r="AC499" t="n">
        <v>16.0</v>
      </c>
      <c r="AD499" t="n">
        <v>113.0</v>
      </c>
      <c r="AE499" t="n">
        <v>0.0</v>
      </c>
      <c r="AF499" t="n">
        <v>0.0</v>
      </c>
      <c r="AG499" t="n">
        <v>0.0</v>
      </c>
      <c r="AH499" t="inlineStr">
        <is>
          <t>Ujwala Ajabe</t>
        </is>
      </c>
      <c r="AI499" s="1" t="n">
        <v>45006.44421296296</v>
      </c>
      <c r="AJ499" t="n">
        <v>493.0</v>
      </c>
      <c r="AK499" t="n">
        <v>0.0</v>
      </c>
      <c r="AL499" t="n">
        <v>0.0</v>
      </c>
      <c r="AM499" t="n">
        <v>0.0</v>
      </c>
      <c r="AN499" t="n">
        <v>166.0</v>
      </c>
      <c r="AO499" t="n">
        <v>0.0</v>
      </c>
      <c r="AP499" t="n">
        <v>113.0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21-03-2023</t>
        </is>
      </c>
      <c r="BG499" t="n">
        <v>67.0</v>
      </c>
      <c r="BH499" t="inlineStr">
        <is>
          <t>NO</t>
        </is>
      </c>
    </row>
    <row r="500">
      <c r="A500" t="inlineStr">
        <is>
          <t>WI2303756</t>
        </is>
      </c>
      <c r="B500" t="inlineStr">
        <is>
          <t>DATA_VALIDATION</t>
        </is>
      </c>
      <c r="C500" t="inlineStr">
        <is>
          <t>178950</t>
        </is>
      </c>
      <c r="D500" t="inlineStr">
        <is>
          <t>Folder</t>
        </is>
      </c>
      <c r="E500" s="2">
        <f>HYPERLINK("capsilon://?command=openfolder&amp;siteaddress=entcreditunion.emaiq-na2.net&amp;folderid=FXA2970F14-2ECF-A000-5F7F-AA857364466A","FX230243")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MI230312288</t>
        </is>
      </c>
      <c r="J500" t="n">
        <v>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45006.39707175926</v>
      </c>
      <c r="P500" s="1" t="n">
        <v>45006.44578703704</v>
      </c>
      <c r="Q500" t="n">
        <v>3900.0</v>
      </c>
      <c r="R500" t="n">
        <v>309.0</v>
      </c>
      <c r="S500" t="b">
        <v>0</v>
      </c>
      <c r="T500" t="inlineStr">
        <is>
          <t>N/A</t>
        </is>
      </c>
      <c r="U500" t="b">
        <v>0</v>
      </c>
      <c r="V500" t="inlineStr">
        <is>
          <t>Aditya Tade</t>
        </is>
      </c>
      <c r="W500" s="1" t="n">
        <v>45006.40423611111</v>
      </c>
      <c r="X500" t="n">
        <v>176.0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4.0</v>
      </c>
      <c r="AD500" t="n">
        <v>15.0</v>
      </c>
      <c r="AE500" t="n">
        <v>0.0</v>
      </c>
      <c r="AF500" t="n">
        <v>0.0</v>
      </c>
      <c r="AG500" t="n">
        <v>0.0</v>
      </c>
      <c r="AH500" t="inlineStr">
        <is>
          <t>Ujwala Ajabe</t>
        </is>
      </c>
      <c r="AI500" s="1" t="n">
        <v>45006.44578703704</v>
      </c>
      <c r="AJ500" t="n">
        <v>117.0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21-03-2023</t>
        </is>
      </c>
      <c r="BG500" t="n">
        <v>70.0</v>
      </c>
      <c r="BH500" t="inlineStr">
        <is>
          <t>NO</t>
        </is>
      </c>
    </row>
    <row r="501">
      <c r="A501" t="inlineStr">
        <is>
          <t>WI2303757</t>
        </is>
      </c>
      <c r="B501" t="inlineStr">
        <is>
          <t>DATA_VALIDATION</t>
        </is>
      </c>
      <c r="C501" t="inlineStr">
        <is>
          <t>179124</t>
        </is>
      </c>
      <c r="D501" t="inlineStr">
        <is>
          <t>Folder</t>
        </is>
      </c>
      <c r="E501" s="2">
        <f>HYPERLINK("capsilon://?command=openfolder&amp;siteaddress=entcreditunion.emaiq-na2.net&amp;folderid=FX13280931-B9F6-9910-CB1F-0513A04B7913","FX2303112")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MI230312342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45006.40138888889</v>
      </c>
      <c r="P501" s="1" t="n">
        <v>45006.44650462963</v>
      </c>
      <c r="Q501" t="n">
        <v>3764.0</v>
      </c>
      <c r="R501" t="n">
        <v>134.0</v>
      </c>
      <c r="S501" t="b">
        <v>0</v>
      </c>
      <c r="T501" t="inlineStr">
        <is>
          <t>N/A</t>
        </is>
      </c>
      <c r="U501" t="b">
        <v>0</v>
      </c>
      <c r="V501" t="inlineStr">
        <is>
          <t>Aditya Tade</t>
        </is>
      </c>
      <c r="W501" s="1" t="n">
        <v>45006.40509259259</v>
      </c>
      <c r="X501" t="n">
        <v>73.0</v>
      </c>
      <c r="Y501" t="n">
        <v>14.0</v>
      </c>
      <c r="Z501" t="n">
        <v>0.0</v>
      </c>
      <c r="AA501" t="n">
        <v>14.0</v>
      </c>
      <c r="AB501" t="n">
        <v>0.0</v>
      </c>
      <c r="AC501" t="n">
        <v>0.0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Ujwala Ajabe</t>
        </is>
      </c>
      <c r="AI501" s="1" t="n">
        <v>45006.44650462963</v>
      </c>
      <c r="AJ501" t="n">
        <v>61.0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21-03-2023</t>
        </is>
      </c>
      <c r="BG501" t="n">
        <v>64.0</v>
      </c>
      <c r="BH501" t="inlineStr">
        <is>
          <t>NO</t>
        </is>
      </c>
    </row>
    <row r="502">
      <c r="A502" t="inlineStr">
        <is>
          <t>WI2303758</t>
        </is>
      </c>
      <c r="B502" t="inlineStr">
        <is>
          <t>DATA_VALIDATION</t>
        </is>
      </c>
      <c r="C502" t="inlineStr">
        <is>
          <t>179124</t>
        </is>
      </c>
      <c r="D502" t="inlineStr">
        <is>
          <t>Folder</t>
        </is>
      </c>
      <c r="E502" s="2">
        <f>HYPERLINK("capsilon://?command=openfolder&amp;siteaddress=entcreditunion.emaiq-na2.net&amp;folderid=FX13280931-B9F6-9910-CB1F-0513A04B7913","FX2303112")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MI230312347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45006.40174768519</v>
      </c>
      <c r="P502" s="1" t="n">
        <v>45006.44715277778</v>
      </c>
      <c r="Q502" t="n">
        <v>3831.0</v>
      </c>
      <c r="R502" t="n">
        <v>92.0</v>
      </c>
      <c r="S502" t="b">
        <v>0</v>
      </c>
      <c r="T502" t="inlineStr">
        <is>
          <t>N/A</t>
        </is>
      </c>
      <c r="U502" t="b">
        <v>0</v>
      </c>
      <c r="V502" t="inlineStr">
        <is>
          <t>Prajwal Kendre</t>
        </is>
      </c>
      <c r="W502" s="1" t="n">
        <v>45006.40505787037</v>
      </c>
      <c r="X502" t="n">
        <v>37.0</v>
      </c>
      <c r="Y502" t="n">
        <v>14.0</v>
      </c>
      <c r="Z502" t="n">
        <v>0.0</v>
      </c>
      <c r="AA502" t="n">
        <v>14.0</v>
      </c>
      <c r="AB502" t="n">
        <v>0.0</v>
      </c>
      <c r="AC502" t="n">
        <v>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45006.44715277778</v>
      </c>
      <c r="AJ502" t="n">
        <v>55.0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21-03-2023</t>
        </is>
      </c>
      <c r="BG502" t="n">
        <v>65.0</v>
      </c>
      <c r="BH502" t="inlineStr">
        <is>
          <t>NO</t>
        </is>
      </c>
    </row>
    <row r="503">
      <c r="A503" t="inlineStr">
        <is>
          <t>WI2303759</t>
        </is>
      </c>
      <c r="B503" t="inlineStr">
        <is>
          <t>DATA_VALIDATION</t>
        </is>
      </c>
      <c r="C503" t="inlineStr">
        <is>
          <t>179124</t>
        </is>
      </c>
      <c r="D503" t="inlineStr">
        <is>
          <t>Folder</t>
        </is>
      </c>
      <c r="E503" s="2">
        <f>HYPERLINK("capsilon://?command=openfolder&amp;siteaddress=entcreditunion.emaiq-na2.net&amp;folderid=FX13280931-B9F6-9910-CB1F-0513A04B7913","FX2303112")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MI230312351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45006.40206018519</v>
      </c>
      <c r="P503" s="1" t="n">
        <v>45006.44778935185</v>
      </c>
      <c r="Q503" t="n">
        <v>3865.0</v>
      </c>
      <c r="R503" t="n">
        <v>86.0</v>
      </c>
      <c r="S503" t="b">
        <v>0</v>
      </c>
      <c r="T503" t="inlineStr">
        <is>
          <t>N/A</t>
        </is>
      </c>
      <c r="U503" t="b">
        <v>0</v>
      </c>
      <c r="V503" t="inlineStr">
        <is>
          <t>Prajwal Kendre</t>
        </is>
      </c>
      <c r="W503" s="1" t="n">
        <v>45006.40542824074</v>
      </c>
      <c r="X503" t="n">
        <v>31.0</v>
      </c>
      <c r="Y503" t="n">
        <v>14.0</v>
      </c>
      <c r="Z503" t="n">
        <v>0.0</v>
      </c>
      <c r="AA503" t="n">
        <v>14.0</v>
      </c>
      <c r="AB503" t="n">
        <v>0.0</v>
      </c>
      <c r="AC503" t="n">
        <v>0.0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Ujwala Ajabe</t>
        </is>
      </c>
      <c r="AI503" s="1" t="n">
        <v>45006.44778935185</v>
      </c>
      <c r="AJ503" t="n">
        <v>55.0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21-03-2023</t>
        </is>
      </c>
      <c r="BG503" t="n">
        <v>65.0</v>
      </c>
      <c r="BH503" t="inlineStr">
        <is>
          <t>NO</t>
        </is>
      </c>
    </row>
    <row r="504">
      <c r="A504" t="inlineStr">
        <is>
          <t>WI2303760</t>
        </is>
      </c>
      <c r="B504" t="inlineStr">
        <is>
          <t>DATA_VALIDATION</t>
        </is>
      </c>
      <c r="C504" t="inlineStr">
        <is>
          <t>179124</t>
        </is>
      </c>
      <c r="D504" t="inlineStr">
        <is>
          <t>Folder</t>
        </is>
      </c>
      <c r="E504" s="2">
        <f>HYPERLINK("capsilon://?command=openfolder&amp;siteaddress=entcreditunion.emaiq-na2.net&amp;folderid=FX13280931-B9F6-9910-CB1F-0513A04B7913","FX2303112")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MI230312354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45006.402291666665</v>
      </c>
      <c r="P504" s="1" t="n">
        <v>45006.448425925926</v>
      </c>
      <c r="Q504" t="n">
        <v>3900.0</v>
      </c>
      <c r="R504" t="n">
        <v>86.0</v>
      </c>
      <c r="S504" t="b">
        <v>0</v>
      </c>
      <c r="T504" t="inlineStr">
        <is>
          <t>N/A</t>
        </is>
      </c>
      <c r="U504" t="b">
        <v>0</v>
      </c>
      <c r="V504" t="inlineStr">
        <is>
          <t>Aditya Tade</t>
        </is>
      </c>
      <c r="W504" s="1" t="n">
        <v>45006.40547453704</v>
      </c>
      <c r="X504" t="n">
        <v>32.0</v>
      </c>
      <c r="Y504" t="n">
        <v>14.0</v>
      </c>
      <c r="Z504" t="n">
        <v>0.0</v>
      </c>
      <c r="AA504" t="n">
        <v>14.0</v>
      </c>
      <c r="AB504" t="n">
        <v>0.0</v>
      </c>
      <c r="AC504" t="n">
        <v>0.0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Ujwala Ajabe</t>
        </is>
      </c>
      <c r="AI504" s="1" t="n">
        <v>45006.448425925926</v>
      </c>
      <c r="AJ504" t="n">
        <v>54.0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21-03-2023</t>
        </is>
      </c>
      <c r="BG504" t="n">
        <v>66.0</v>
      </c>
      <c r="BH504" t="inlineStr">
        <is>
          <t>NO</t>
        </is>
      </c>
    </row>
    <row r="505">
      <c r="A505" t="inlineStr">
        <is>
          <t>WI2303761</t>
        </is>
      </c>
      <c r="B505" t="inlineStr">
        <is>
          <t>DATA_VALIDATION</t>
        </is>
      </c>
      <c r="C505" t="inlineStr">
        <is>
          <t>179124</t>
        </is>
      </c>
      <c r="D505" t="inlineStr">
        <is>
          <t>Folder</t>
        </is>
      </c>
      <c r="E505" s="2">
        <f>HYPERLINK("capsilon://?command=openfolder&amp;siteaddress=entcreditunion.emaiq-na2.net&amp;folderid=FX13280931-B9F6-9910-CB1F-0513A04B7913","FX2303112")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MI230312359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45006.40263888889</v>
      </c>
      <c r="P505" s="1" t="n">
        <v>45006.44893518519</v>
      </c>
      <c r="Q505" t="n">
        <v>3940.0</v>
      </c>
      <c r="R505" t="n">
        <v>60.0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45006.405636574076</v>
      </c>
      <c r="X505" t="n">
        <v>17.0</v>
      </c>
      <c r="Y505" t="n">
        <v>14.0</v>
      </c>
      <c r="Z505" t="n">
        <v>0.0</v>
      </c>
      <c r="AA505" t="n">
        <v>14.0</v>
      </c>
      <c r="AB505" t="n">
        <v>0.0</v>
      </c>
      <c r="AC505" t="n">
        <v>0.0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Ujwala Ajabe</t>
        </is>
      </c>
      <c r="AI505" s="1" t="n">
        <v>45006.44893518519</v>
      </c>
      <c r="AJ505" t="n">
        <v>43.0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21-03-2023</t>
        </is>
      </c>
      <c r="BG505" t="n">
        <v>66.0</v>
      </c>
      <c r="BH505" t="inlineStr">
        <is>
          <t>NO</t>
        </is>
      </c>
    </row>
    <row r="506">
      <c r="A506" t="inlineStr">
        <is>
          <t>WI2303762</t>
        </is>
      </c>
      <c r="B506" t="inlineStr">
        <is>
          <t>DATA_VALIDATION</t>
        </is>
      </c>
      <c r="C506" t="inlineStr">
        <is>
          <t>179124</t>
        </is>
      </c>
      <c r="D506" t="inlineStr">
        <is>
          <t>Folder</t>
        </is>
      </c>
      <c r="E506" s="2">
        <f>HYPERLINK("capsilon://?command=openfolder&amp;siteaddress=entcreditunion.emaiq-na2.net&amp;folderid=FX13280931-B9F6-9910-CB1F-0513A04B7913","FX2303112")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MI230312360</t>
        </is>
      </c>
      <c r="J506" t="n">
        <v>195.0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45006.40309027778</v>
      </c>
      <c r="P506" s="1" t="n">
        <v>45006.451157407406</v>
      </c>
      <c r="Q506" t="n">
        <v>3628.0</v>
      </c>
      <c r="R506" t="n">
        <v>525.0</v>
      </c>
      <c r="S506" t="b">
        <v>0</v>
      </c>
      <c r="T506" t="inlineStr">
        <is>
          <t>N/A</t>
        </is>
      </c>
      <c r="U506" t="b">
        <v>0</v>
      </c>
      <c r="V506" t="inlineStr">
        <is>
          <t>Aditya Tade</t>
        </is>
      </c>
      <c r="W506" s="1" t="n">
        <v>45006.40935185185</v>
      </c>
      <c r="X506" t="n">
        <v>334.0</v>
      </c>
      <c r="Y506" t="n">
        <v>177.0</v>
      </c>
      <c r="Z506" t="n">
        <v>0.0</v>
      </c>
      <c r="AA506" t="n">
        <v>177.0</v>
      </c>
      <c r="AB506" t="n">
        <v>0.0</v>
      </c>
      <c r="AC506" t="n">
        <v>20.0</v>
      </c>
      <c r="AD506" t="n">
        <v>18.0</v>
      </c>
      <c r="AE506" t="n">
        <v>0.0</v>
      </c>
      <c r="AF506" t="n">
        <v>0.0</v>
      </c>
      <c r="AG506" t="n">
        <v>0.0</v>
      </c>
      <c r="AH506" t="inlineStr">
        <is>
          <t>Ujwala Ajabe</t>
        </is>
      </c>
      <c r="AI506" s="1" t="n">
        <v>45006.451157407406</v>
      </c>
      <c r="AJ506" t="n">
        <v>191.0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18.0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21-03-2023</t>
        </is>
      </c>
      <c r="BG506" t="n">
        <v>69.0</v>
      </c>
      <c r="BH506" t="inlineStr">
        <is>
          <t>NO</t>
        </is>
      </c>
    </row>
    <row r="507">
      <c r="A507" t="inlineStr">
        <is>
          <t>WI2303763</t>
        </is>
      </c>
      <c r="B507" t="inlineStr">
        <is>
          <t>DATA_VALIDATION</t>
        </is>
      </c>
      <c r="C507" t="inlineStr">
        <is>
          <t>179124</t>
        </is>
      </c>
      <c r="D507" t="inlineStr">
        <is>
          <t>Folder</t>
        </is>
      </c>
      <c r="E507" s="2">
        <f>HYPERLINK("capsilon://?command=openfolder&amp;siteaddress=entcreditunion.emaiq-na2.net&amp;folderid=FX13280931-B9F6-9910-CB1F-0513A04B7913","FX2303112")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MI230312368</t>
        </is>
      </c>
      <c r="J507" t="n">
        <v>156.0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45006.40390046296</v>
      </c>
      <c r="P507" s="1" t="n">
        <v>45006.453043981484</v>
      </c>
      <c r="Q507" t="n">
        <v>3894.0</v>
      </c>
      <c r="R507" t="n">
        <v>352.0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45006.407847222225</v>
      </c>
      <c r="X507" t="n">
        <v>190.0</v>
      </c>
      <c r="Y507" t="n">
        <v>138.0</v>
      </c>
      <c r="Z507" t="n">
        <v>0.0</v>
      </c>
      <c r="AA507" t="n">
        <v>138.0</v>
      </c>
      <c r="AB507" t="n">
        <v>0.0</v>
      </c>
      <c r="AC507" t="n">
        <v>7.0</v>
      </c>
      <c r="AD507" t="n">
        <v>18.0</v>
      </c>
      <c r="AE507" t="n">
        <v>0.0</v>
      </c>
      <c r="AF507" t="n">
        <v>0.0</v>
      </c>
      <c r="AG507" t="n">
        <v>0.0</v>
      </c>
      <c r="AH507" t="inlineStr">
        <is>
          <t>Ujwala Ajabe</t>
        </is>
      </c>
      <c r="AI507" s="1" t="n">
        <v>45006.453043981484</v>
      </c>
      <c r="AJ507" t="n">
        <v>162.0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18.0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21-03-2023</t>
        </is>
      </c>
      <c r="BG507" t="n">
        <v>70.0</v>
      </c>
      <c r="BH507" t="inlineStr">
        <is>
          <t>NO</t>
        </is>
      </c>
    </row>
    <row r="508">
      <c r="A508" t="inlineStr">
        <is>
          <t>WI2303764</t>
        </is>
      </c>
      <c r="B508" t="inlineStr">
        <is>
          <t>DATA_VALIDATION</t>
        </is>
      </c>
      <c r="C508" t="inlineStr">
        <is>
          <t>179282</t>
        </is>
      </c>
      <c r="D508" t="inlineStr">
        <is>
          <t>Folder</t>
        </is>
      </c>
      <c r="E508" s="2">
        <f>HYPERLINK("capsilon://?command=openfolder&amp;siteaddress=entcreditunion.emaiq-na2.net&amp;folderid=FX8C703207-7773-9892-11E6-7781297EAB69","FX2303119")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MI230312441</t>
        </is>
      </c>
      <c r="J508" t="n">
        <v>33.0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45006.41793981481</v>
      </c>
      <c r="P508" s="1" t="n">
        <v>45006.45381944445</v>
      </c>
      <c r="Q508" t="n">
        <v>2953.0</v>
      </c>
      <c r="R508" t="n">
        <v>147.0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45006.429606481484</v>
      </c>
      <c r="X508" t="n">
        <v>81.0</v>
      </c>
      <c r="Y508" t="n">
        <v>24.0</v>
      </c>
      <c r="Z508" t="n">
        <v>0.0</v>
      </c>
      <c r="AA508" t="n">
        <v>24.0</v>
      </c>
      <c r="AB508" t="n">
        <v>0.0</v>
      </c>
      <c r="AC508" t="n">
        <v>1.0</v>
      </c>
      <c r="AD508" t="n">
        <v>9.0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45006.45381944445</v>
      </c>
      <c r="AJ508" t="n">
        <v>66.0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21-03-2023</t>
        </is>
      </c>
      <c r="BG508" t="n">
        <v>51.0</v>
      </c>
      <c r="BH508" t="inlineStr">
        <is>
          <t>NO</t>
        </is>
      </c>
    </row>
    <row r="509">
      <c r="A509" t="inlineStr">
        <is>
          <t>WI2303765</t>
        </is>
      </c>
      <c r="B509" t="inlineStr">
        <is>
          <t>DATA_VALIDATION</t>
        </is>
      </c>
      <c r="C509" t="inlineStr">
        <is>
          <t>179128</t>
        </is>
      </c>
      <c r="D509" t="inlineStr">
        <is>
          <t>Folder</t>
        </is>
      </c>
      <c r="E509" s="2">
        <f>HYPERLINK("capsilon://?command=openfolder&amp;siteaddress=entcreditunion.emaiq-na2.net&amp;folderid=FXB74EF93D-D43E-9BBD-6CAA-3E0FA36145AC","FX23034")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MI230312497</t>
        </is>
      </c>
      <c r="J509" t="n">
        <v>84.0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45006.441412037035</v>
      </c>
      <c r="P509" s="1" t="n">
        <v>45006.45650462963</v>
      </c>
      <c r="Q509" t="n">
        <v>1269.0</v>
      </c>
      <c r="R509" t="n">
        <v>35.0</v>
      </c>
      <c r="S509" t="b">
        <v>0</v>
      </c>
      <c r="T509" t="inlineStr">
        <is>
          <t>N/A</t>
        </is>
      </c>
      <c r="U509" t="b">
        <v>0</v>
      </c>
      <c r="V509" t="inlineStr">
        <is>
          <t>Rituja Bhuse</t>
        </is>
      </c>
      <c r="W509" s="1" t="n">
        <v>45006.45650462963</v>
      </c>
      <c r="X509" t="n">
        <v>35.0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84.0</v>
      </c>
      <c r="AE509" t="n">
        <v>78.0</v>
      </c>
      <c r="AF509" t="n">
        <v>0.0</v>
      </c>
      <c r="AG509" t="n">
        <v>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21-03-2023</t>
        </is>
      </c>
      <c r="BG509" t="n">
        <v>21.0</v>
      </c>
      <c r="BH509" t="inlineStr">
        <is>
          <t>NO</t>
        </is>
      </c>
    </row>
    <row r="510">
      <c r="A510" t="inlineStr">
        <is>
          <t>WI2303766</t>
        </is>
      </c>
      <c r="B510" t="inlineStr">
        <is>
          <t>DATA_VALIDATION</t>
        </is>
      </c>
      <c r="C510" t="inlineStr">
        <is>
          <t>179462</t>
        </is>
      </c>
      <c r="D510" t="inlineStr">
        <is>
          <t>Folder</t>
        </is>
      </c>
      <c r="E510" s="2">
        <f>HYPERLINK("capsilon://?command=openfolder&amp;siteaddress=entcreditunion.emaiq-na2.net&amp;folderid=FXD6C3A27E-B1DC-11F2-F26B-93875147E070","FX2303113")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MI230312504</t>
        </is>
      </c>
      <c r="J510" t="n">
        <v>44.0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45006.44778935185</v>
      </c>
      <c r="P510" s="1" t="n">
        <v>45006.48886574074</v>
      </c>
      <c r="Q510" t="n">
        <v>3379.0</v>
      </c>
      <c r="R510" t="n">
        <v>170.0</v>
      </c>
      <c r="S510" t="b">
        <v>0</v>
      </c>
      <c r="T510" t="inlineStr">
        <is>
          <t>N/A</t>
        </is>
      </c>
      <c r="U510" t="b">
        <v>0</v>
      </c>
      <c r="V510" t="inlineStr">
        <is>
          <t>Rituja Bhuse</t>
        </is>
      </c>
      <c r="W510" s="1" t="n">
        <v>45006.45743055556</v>
      </c>
      <c r="X510" t="n">
        <v>79.0</v>
      </c>
      <c r="Y510" t="n">
        <v>37.0</v>
      </c>
      <c r="Z510" t="n">
        <v>0.0</v>
      </c>
      <c r="AA510" t="n">
        <v>37.0</v>
      </c>
      <c r="AB510" t="n">
        <v>0.0</v>
      </c>
      <c r="AC510" t="n">
        <v>3.0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Shubham Karwate</t>
        </is>
      </c>
      <c r="AI510" s="1" t="n">
        <v>45006.48886574074</v>
      </c>
      <c r="AJ510" t="n">
        <v>91.0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21-03-2023</t>
        </is>
      </c>
      <c r="BG510" t="n">
        <v>59.0</v>
      </c>
      <c r="BH510" t="inlineStr">
        <is>
          <t>NO</t>
        </is>
      </c>
    </row>
    <row r="511">
      <c r="A511" t="inlineStr">
        <is>
          <t>WI2303767</t>
        </is>
      </c>
      <c r="B511" t="inlineStr">
        <is>
          <t>DATA_VALIDATION</t>
        </is>
      </c>
      <c r="C511" t="inlineStr">
        <is>
          <t>179462</t>
        </is>
      </c>
      <c r="D511" t="inlineStr">
        <is>
          <t>Folder</t>
        </is>
      </c>
      <c r="E511" s="2">
        <f>HYPERLINK("capsilon://?command=openfolder&amp;siteaddress=entcreditunion.emaiq-na2.net&amp;folderid=FXD6C3A27E-B1DC-11F2-F26B-93875147E070","FX2303113")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MI230312550</t>
        </is>
      </c>
      <c r="J511" t="n">
        <v>44.0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45006.45695601852</v>
      </c>
      <c r="P511" s="1" t="n">
        <v>45006.48982638889</v>
      </c>
      <c r="Q511" t="n">
        <v>2673.0</v>
      </c>
      <c r="R511" t="n">
        <v>167.0</v>
      </c>
      <c r="S511" t="b">
        <v>0</v>
      </c>
      <c r="T511" t="inlineStr">
        <is>
          <t>N/A</t>
        </is>
      </c>
      <c r="U511" t="b">
        <v>0</v>
      </c>
      <c r="V511" t="inlineStr">
        <is>
          <t>Rituja Bhuse</t>
        </is>
      </c>
      <c r="W511" s="1" t="n">
        <v>45006.45957175926</v>
      </c>
      <c r="X511" t="n">
        <v>85.0</v>
      </c>
      <c r="Y511" t="n">
        <v>37.0</v>
      </c>
      <c r="Z511" t="n">
        <v>0.0</v>
      </c>
      <c r="AA511" t="n">
        <v>37.0</v>
      </c>
      <c r="AB511" t="n">
        <v>0.0</v>
      </c>
      <c r="AC511" t="n">
        <v>3.0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Shubham Karwate</t>
        </is>
      </c>
      <c r="AI511" s="1" t="n">
        <v>45006.48982638889</v>
      </c>
      <c r="AJ511" t="n">
        <v>82.0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21-03-2023</t>
        </is>
      </c>
      <c r="BG511" t="n">
        <v>47.0</v>
      </c>
      <c r="BH511" t="inlineStr">
        <is>
          <t>NO</t>
        </is>
      </c>
    </row>
    <row r="512">
      <c r="A512" t="inlineStr">
        <is>
          <t>WI2303768</t>
        </is>
      </c>
      <c r="B512" t="inlineStr">
        <is>
          <t>DATA_VALIDATION</t>
        </is>
      </c>
      <c r="C512" t="inlineStr">
        <is>
          <t>179128</t>
        </is>
      </c>
      <c r="D512" t="inlineStr">
        <is>
          <t>Folder</t>
        </is>
      </c>
      <c r="E512" s="2">
        <f>HYPERLINK("capsilon://?command=openfolder&amp;siteaddress=entcreditunion.emaiq-na2.net&amp;folderid=FXB74EF93D-D43E-9BBD-6CAA-3E0FA36145AC","FX23034")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MI230312497</t>
        </is>
      </c>
      <c r="J512" t="n">
        <v>132.0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45006.45725694444</v>
      </c>
      <c r="P512" s="1" t="n">
        <v>45006.48780092593</v>
      </c>
      <c r="Q512" t="n">
        <v>2286.0</v>
      </c>
      <c r="R512" t="n">
        <v>353.0</v>
      </c>
      <c r="S512" t="b">
        <v>0</v>
      </c>
      <c r="T512" t="inlineStr">
        <is>
          <t>N/A</t>
        </is>
      </c>
      <c r="U512" t="b">
        <v>1</v>
      </c>
      <c r="V512" t="inlineStr">
        <is>
          <t>Rituja Bhuse</t>
        </is>
      </c>
      <c r="W512" s="1" t="n">
        <v>45006.45857638889</v>
      </c>
      <c r="X512" t="n">
        <v>98.0</v>
      </c>
      <c r="Y512" t="n">
        <v>114.0</v>
      </c>
      <c r="Z512" t="n">
        <v>0.0</v>
      </c>
      <c r="AA512" t="n">
        <v>114.0</v>
      </c>
      <c r="AB512" t="n">
        <v>0.0</v>
      </c>
      <c r="AC512" t="n">
        <v>0.0</v>
      </c>
      <c r="AD512" t="n">
        <v>18.0</v>
      </c>
      <c r="AE512" t="n">
        <v>0.0</v>
      </c>
      <c r="AF512" t="n">
        <v>0.0</v>
      </c>
      <c r="AG512" t="n">
        <v>0.0</v>
      </c>
      <c r="AH512" t="inlineStr">
        <is>
          <t>Shubham Karwate</t>
        </is>
      </c>
      <c r="AI512" s="1" t="n">
        <v>45006.48780092593</v>
      </c>
      <c r="AJ512" t="n">
        <v>247.0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21-03-2023</t>
        </is>
      </c>
      <c r="BG512" t="n">
        <v>43.0</v>
      </c>
      <c r="BH512" t="inlineStr">
        <is>
          <t>NO</t>
        </is>
      </c>
    </row>
    <row r="513">
      <c r="A513" t="inlineStr">
        <is>
          <t>WI2303769</t>
        </is>
      </c>
      <c r="B513" t="inlineStr">
        <is>
          <t>DATA_VALIDATION</t>
        </is>
      </c>
      <c r="C513" t="inlineStr">
        <is>
          <t>179451</t>
        </is>
      </c>
      <c r="D513" t="inlineStr">
        <is>
          <t>Folder</t>
        </is>
      </c>
      <c r="E513" s="2">
        <f>HYPERLINK("capsilon://?command=openfolder&amp;siteaddress=entcreditunion.emaiq-na2.net&amp;folderid=FX86D8ED53-8DD9-98DD-E8B1-4C4F562E3FA6","FX230360")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MI230312583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45006.48741898148</v>
      </c>
      <c r="P513" s="1" t="n">
        <v>45006.522372685184</v>
      </c>
      <c r="Q513" t="n">
        <v>2780.0</v>
      </c>
      <c r="R513" t="n">
        <v>240.0</v>
      </c>
      <c r="S513" t="b">
        <v>0</v>
      </c>
      <c r="T513" t="inlineStr">
        <is>
          <t>N/A</t>
        </is>
      </c>
      <c r="U513" t="b">
        <v>0</v>
      </c>
      <c r="V513" t="inlineStr">
        <is>
          <t>Akshad Mhamunkar</t>
        </is>
      </c>
      <c r="W513" s="1" t="n">
        <v>45006.494780092595</v>
      </c>
      <c r="X513" t="n">
        <v>113.0</v>
      </c>
      <c r="Y513" t="n">
        <v>14.0</v>
      </c>
      <c r="Z513" t="n">
        <v>0.0</v>
      </c>
      <c r="AA513" t="n">
        <v>14.0</v>
      </c>
      <c r="AB513" t="n">
        <v>0.0</v>
      </c>
      <c r="AC513" t="n">
        <v>1.0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Shubham Karwate</t>
        </is>
      </c>
      <c r="AI513" s="1" t="n">
        <v>45006.522372685184</v>
      </c>
      <c r="AJ513" t="n">
        <v>127.0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21-03-2023</t>
        </is>
      </c>
      <c r="BG513" t="n">
        <v>50.0</v>
      </c>
      <c r="BH513" t="inlineStr">
        <is>
          <t>NO</t>
        </is>
      </c>
    </row>
    <row r="514">
      <c r="A514" t="inlineStr">
        <is>
          <t>WI2303770</t>
        </is>
      </c>
      <c r="B514" t="inlineStr">
        <is>
          <t>DATA_VALIDATION</t>
        </is>
      </c>
      <c r="C514" t="inlineStr">
        <is>
          <t>179388</t>
        </is>
      </c>
      <c r="D514" t="inlineStr">
        <is>
          <t>Folder</t>
        </is>
      </c>
      <c r="E514" s="2">
        <f>HYPERLINK("capsilon://?command=openfolder&amp;siteaddress=entcreditunion.emaiq-na2.net&amp;folderid=FXDE65777E-D9F0-09C8-EF40-FEBD113707BE","FX2303120")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MI230312623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45006.50753472222</v>
      </c>
      <c r="P514" s="1" t="n">
        <v>45006.5228587963</v>
      </c>
      <c r="Q514" t="n">
        <v>1183.0</v>
      </c>
      <c r="R514" t="n">
        <v>141.0</v>
      </c>
      <c r="S514" t="b">
        <v>0</v>
      </c>
      <c r="T514" t="inlineStr">
        <is>
          <t>N/A</t>
        </is>
      </c>
      <c r="U514" t="b">
        <v>0</v>
      </c>
      <c r="V514" t="inlineStr">
        <is>
          <t>Akshad Mhamunkar</t>
        </is>
      </c>
      <c r="W514" s="1" t="n">
        <v>45006.50960648148</v>
      </c>
      <c r="X514" t="n">
        <v>100.0</v>
      </c>
      <c r="Y514" t="n">
        <v>3.0</v>
      </c>
      <c r="Z514" t="n">
        <v>0.0</v>
      </c>
      <c r="AA514" t="n">
        <v>3.0</v>
      </c>
      <c r="AB514" t="n">
        <v>39.0</v>
      </c>
      <c r="AC514" t="n">
        <v>0.0</v>
      </c>
      <c r="AD514" t="n">
        <v>81.0</v>
      </c>
      <c r="AE514" t="n">
        <v>0.0</v>
      </c>
      <c r="AF514" t="n">
        <v>0.0</v>
      </c>
      <c r="AG514" t="n">
        <v>0.0</v>
      </c>
      <c r="AH514" t="inlineStr">
        <is>
          <t>Shubham Karwate</t>
        </is>
      </c>
      <c r="AI514" s="1" t="n">
        <v>45006.5228587963</v>
      </c>
      <c r="AJ514" t="n">
        <v>41.0</v>
      </c>
      <c r="AK514" t="n">
        <v>0.0</v>
      </c>
      <c r="AL514" t="n">
        <v>0.0</v>
      </c>
      <c r="AM514" t="n">
        <v>0.0</v>
      </c>
      <c r="AN514" t="n">
        <v>42.0</v>
      </c>
      <c r="AO514" t="n">
        <v>0.0</v>
      </c>
      <c r="AP514" t="n">
        <v>81.0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21-03-2023</t>
        </is>
      </c>
      <c r="BG514" t="n">
        <v>22.0</v>
      </c>
      <c r="BH514" t="inlineStr">
        <is>
          <t>NO</t>
        </is>
      </c>
    </row>
    <row r="515">
      <c r="A515" t="inlineStr">
        <is>
          <t>WI2303771</t>
        </is>
      </c>
      <c r="B515" t="inlineStr">
        <is>
          <t>DATA_VALIDATION</t>
        </is>
      </c>
      <c r="C515" t="inlineStr">
        <is>
          <t>179388</t>
        </is>
      </c>
      <c r="D515" t="inlineStr">
        <is>
          <t>Folder</t>
        </is>
      </c>
      <c r="E515" s="2">
        <f>HYPERLINK("capsilon://?command=openfolder&amp;siteaddress=entcreditunion.emaiq-na2.net&amp;folderid=FXDE65777E-D9F0-09C8-EF40-FEBD113707BE","FX2303120")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MI230312624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45006.50765046296</v>
      </c>
      <c r="P515" s="1" t="n">
        <v>45006.524201388886</v>
      </c>
      <c r="Q515" t="n">
        <v>981.0</v>
      </c>
      <c r="R515" t="n">
        <v>449.0</v>
      </c>
      <c r="S515" t="b">
        <v>0</v>
      </c>
      <c r="T515" t="inlineStr">
        <is>
          <t>N/A</t>
        </is>
      </c>
      <c r="U515" t="b">
        <v>0</v>
      </c>
      <c r="V515" t="inlineStr">
        <is>
          <t>Parvin Shaikh</t>
        </is>
      </c>
      <c r="W515" s="1" t="n">
        <v>45006.51288194444</v>
      </c>
      <c r="X515" t="n">
        <v>334.0</v>
      </c>
      <c r="Y515" t="n">
        <v>14.0</v>
      </c>
      <c r="Z515" t="n">
        <v>0.0</v>
      </c>
      <c r="AA515" t="n">
        <v>14.0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Shubham Karwate</t>
        </is>
      </c>
      <c r="AI515" s="1" t="n">
        <v>45006.524201388886</v>
      </c>
      <c r="AJ515" t="n">
        <v>115.0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21-03-2023</t>
        </is>
      </c>
      <c r="BG515" t="n">
        <v>23.0</v>
      </c>
      <c r="BH515" t="inlineStr">
        <is>
          <t>NO</t>
        </is>
      </c>
    </row>
    <row r="516">
      <c r="A516" t="inlineStr">
        <is>
          <t>WI2303772</t>
        </is>
      </c>
      <c r="B516" t="inlineStr">
        <is>
          <t>DATA_VALIDATION</t>
        </is>
      </c>
      <c r="C516" t="inlineStr">
        <is>
          <t>179388</t>
        </is>
      </c>
      <c r="D516" t="inlineStr">
        <is>
          <t>Folder</t>
        </is>
      </c>
      <c r="E516" s="2">
        <f>HYPERLINK("capsilon://?command=openfolder&amp;siteaddress=entcreditunion.emaiq-na2.net&amp;folderid=FXDE65777E-D9F0-09C8-EF40-FEBD113707BE","FX2303120")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MI230312621</t>
        </is>
      </c>
      <c r="J516" t="n">
        <v>205.0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45006.50790509259</v>
      </c>
      <c r="P516" s="1" t="n">
        <v>45006.52755787037</v>
      </c>
      <c r="Q516" t="n">
        <v>856.0</v>
      </c>
      <c r="R516" t="n">
        <v>842.0</v>
      </c>
      <c r="S516" t="b">
        <v>0</v>
      </c>
      <c r="T516" t="inlineStr">
        <is>
          <t>N/A</t>
        </is>
      </c>
      <c r="U516" t="b">
        <v>0</v>
      </c>
      <c r="V516" t="inlineStr">
        <is>
          <t>Akshad Mhamunkar</t>
        </is>
      </c>
      <c r="W516" s="1" t="n">
        <v>45006.51600694445</v>
      </c>
      <c r="X516" t="n">
        <v>553.0</v>
      </c>
      <c r="Y516" t="n">
        <v>190.0</v>
      </c>
      <c r="Z516" t="n">
        <v>0.0</v>
      </c>
      <c r="AA516" t="n">
        <v>190.0</v>
      </c>
      <c r="AB516" t="n">
        <v>0.0</v>
      </c>
      <c r="AC516" t="n">
        <v>18.0</v>
      </c>
      <c r="AD516" t="n">
        <v>15.0</v>
      </c>
      <c r="AE516" t="n">
        <v>0.0</v>
      </c>
      <c r="AF516" t="n">
        <v>0.0</v>
      </c>
      <c r="AG516" t="n">
        <v>0.0</v>
      </c>
      <c r="AH516" t="inlineStr">
        <is>
          <t>Shubham Karwate</t>
        </is>
      </c>
      <c r="AI516" s="1" t="n">
        <v>45006.52755787037</v>
      </c>
      <c r="AJ516" t="n">
        <v>289.0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21-03-2023</t>
        </is>
      </c>
      <c r="BG516" t="n">
        <v>28.0</v>
      </c>
      <c r="BH516" t="inlineStr">
        <is>
          <t>NO</t>
        </is>
      </c>
    </row>
    <row r="517">
      <c r="A517" t="inlineStr">
        <is>
          <t>WI2303773</t>
        </is>
      </c>
      <c r="B517" t="inlineStr">
        <is>
          <t>DATA_VALIDATION</t>
        </is>
      </c>
      <c r="C517" t="inlineStr">
        <is>
          <t>179312</t>
        </is>
      </c>
      <c r="D517" t="inlineStr">
        <is>
          <t>Folder</t>
        </is>
      </c>
      <c r="E517" s="2">
        <f>HYPERLINK("capsilon://?command=openfolder&amp;siteaddress=entcreditunion.emaiq-na2.net&amp;folderid=FX8B97D416-B8EE-99D6-F78A-55F640FBE4F6","FX2303121")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MI230312650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45006.51417824074</v>
      </c>
      <c r="P517" s="1" t="n">
        <v>45006.528657407405</v>
      </c>
      <c r="Q517" t="n">
        <v>913.0</v>
      </c>
      <c r="R517" t="n">
        <v>338.0</v>
      </c>
      <c r="S517" t="b">
        <v>0</v>
      </c>
      <c r="T517" t="inlineStr">
        <is>
          <t>N/A</t>
        </is>
      </c>
      <c r="U517" t="b">
        <v>0</v>
      </c>
      <c r="V517" t="inlineStr">
        <is>
          <t>Parvin Shaikh</t>
        </is>
      </c>
      <c r="W517" s="1" t="n">
        <v>45006.51724537037</v>
      </c>
      <c r="X517" t="n">
        <v>244.0</v>
      </c>
      <c r="Y517" t="n">
        <v>14.0</v>
      </c>
      <c r="Z517" t="n">
        <v>0.0</v>
      </c>
      <c r="AA517" t="n">
        <v>14.0</v>
      </c>
      <c r="AB517" t="n">
        <v>0.0</v>
      </c>
      <c r="AC517" t="n">
        <v>7.0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Shubham Karwate</t>
        </is>
      </c>
      <c r="AI517" s="1" t="n">
        <v>45006.528657407405</v>
      </c>
      <c r="AJ517" t="n">
        <v>94.0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21-03-2023</t>
        </is>
      </c>
      <c r="BG517" t="n">
        <v>20.0</v>
      </c>
      <c r="BH517" t="inlineStr">
        <is>
          <t>NO</t>
        </is>
      </c>
    </row>
    <row r="518">
      <c r="A518" t="inlineStr">
        <is>
          <t>WI2303774</t>
        </is>
      </c>
      <c r="B518" t="inlineStr">
        <is>
          <t>DATA_VALIDATION</t>
        </is>
      </c>
      <c r="C518" t="inlineStr">
        <is>
          <t>179312</t>
        </is>
      </c>
      <c r="D518" t="inlineStr">
        <is>
          <t>Folder</t>
        </is>
      </c>
      <c r="E518" s="2">
        <f>HYPERLINK("capsilon://?command=openfolder&amp;siteaddress=entcreditunion.emaiq-na2.net&amp;folderid=FX8B97D416-B8EE-99D6-F78A-55F640FBE4F6","FX2303121")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MI230312652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45006.51425925926</v>
      </c>
      <c r="P518" s="1" t="n">
        <v>45006.52909722222</v>
      </c>
      <c r="Q518" t="n">
        <v>1162.0</v>
      </c>
      <c r="R518" t="n">
        <v>120.0</v>
      </c>
      <c r="S518" t="b">
        <v>0</v>
      </c>
      <c r="T518" t="inlineStr">
        <is>
          <t>N/A</t>
        </is>
      </c>
      <c r="U518" t="b">
        <v>0</v>
      </c>
      <c r="V518" t="inlineStr">
        <is>
          <t>Akshad Mhamunkar</t>
        </is>
      </c>
      <c r="W518" s="1" t="n">
        <v>45006.51697916666</v>
      </c>
      <c r="X518" t="n">
        <v>83.0</v>
      </c>
      <c r="Y518" t="n">
        <v>14.0</v>
      </c>
      <c r="Z518" t="n">
        <v>0.0</v>
      </c>
      <c r="AA518" t="n">
        <v>14.0</v>
      </c>
      <c r="AB518" t="n">
        <v>0.0</v>
      </c>
      <c r="AC518" t="n">
        <v>1.0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Shubham Karwate</t>
        </is>
      </c>
      <c r="AI518" s="1" t="n">
        <v>45006.52909722222</v>
      </c>
      <c r="AJ518" t="n">
        <v>37.0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21-03-2023</t>
        </is>
      </c>
      <c r="BG518" t="n">
        <v>21.0</v>
      </c>
      <c r="BH518" t="inlineStr">
        <is>
          <t>NO</t>
        </is>
      </c>
    </row>
    <row r="519">
      <c r="A519" t="inlineStr">
        <is>
          <t>WI2303775</t>
        </is>
      </c>
      <c r="B519" t="inlineStr">
        <is>
          <t>DATA_VALIDATION</t>
        </is>
      </c>
      <c r="C519" t="inlineStr">
        <is>
          <t>179312</t>
        </is>
      </c>
      <c r="D519" t="inlineStr">
        <is>
          <t>Folder</t>
        </is>
      </c>
      <c r="E519" s="2">
        <f>HYPERLINK("capsilon://?command=openfolder&amp;siteaddress=entcreditunion.emaiq-na2.net&amp;folderid=FX8B97D416-B8EE-99D6-F78A-55F640FBE4F6","FX2303121")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MI230312654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45006.51467592592</v>
      </c>
      <c r="P519" s="1" t="n">
        <v>45006.529444444444</v>
      </c>
      <c r="Q519" t="n">
        <v>1144.0</v>
      </c>
      <c r="R519" t="n">
        <v>132.0</v>
      </c>
      <c r="S519" t="b">
        <v>0</v>
      </c>
      <c r="T519" t="inlineStr">
        <is>
          <t>N/A</t>
        </is>
      </c>
      <c r="U519" t="b">
        <v>0</v>
      </c>
      <c r="V519" t="inlineStr">
        <is>
          <t>Akshad Mhamunkar</t>
        </is>
      </c>
      <c r="W519" s="1" t="n">
        <v>45006.51818287037</v>
      </c>
      <c r="X519" t="n">
        <v>103.0</v>
      </c>
      <c r="Y519" t="n">
        <v>14.0</v>
      </c>
      <c r="Z519" t="n">
        <v>0.0</v>
      </c>
      <c r="AA519" t="n">
        <v>14.0</v>
      </c>
      <c r="AB519" t="n">
        <v>0.0</v>
      </c>
      <c r="AC519" t="n">
        <v>3.0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Shubham Karwate</t>
        </is>
      </c>
      <c r="AI519" s="1" t="n">
        <v>45006.529444444444</v>
      </c>
      <c r="AJ519" t="n">
        <v>29.0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21-03-2023</t>
        </is>
      </c>
      <c r="BG519" t="n">
        <v>21.0</v>
      </c>
      <c r="BH519" t="inlineStr">
        <is>
          <t>NO</t>
        </is>
      </c>
    </row>
    <row r="520">
      <c r="A520" t="inlineStr">
        <is>
          <t>WI2303776</t>
        </is>
      </c>
      <c r="B520" t="inlineStr">
        <is>
          <t>DATA_VALIDATION</t>
        </is>
      </c>
      <c r="C520" t="inlineStr">
        <is>
          <t>179312</t>
        </is>
      </c>
      <c r="D520" t="inlineStr">
        <is>
          <t>Folder</t>
        </is>
      </c>
      <c r="E520" s="2">
        <f>HYPERLINK("capsilon://?command=openfolder&amp;siteaddress=entcreditunion.emaiq-na2.net&amp;folderid=FX8B97D416-B8EE-99D6-F78A-55F640FBE4F6","FX2303121")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MI230312656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45006.515231481484</v>
      </c>
      <c r="P520" s="1" t="n">
        <v>45006.529965277776</v>
      </c>
      <c r="Q520" t="n">
        <v>781.0</v>
      </c>
      <c r="R520" t="n">
        <v>492.0</v>
      </c>
      <c r="S520" t="b">
        <v>0</v>
      </c>
      <c r="T520" t="inlineStr">
        <is>
          <t>N/A</t>
        </is>
      </c>
      <c r="U520" t="b">
        <v>0</v>
      </c>
      <c r="V520" t="inlineStr">
        <is>
          <t>Parvin Shaikh</t>
        </is>
      </c>
      <c r="W520" s="1" t="n">
        <v>45006.52244212963</v>
      </c>
      <c r="X520" t="n">
        <v>448.0</v>
      </c>
      <c r="Y520" t="n">
        <v>14.0</v>
      </c>
      <c r="Z520" t="n">
        <v>0.0</v>
      </c>
      <c r="AA520" t="n">
        <v>14.0</v>
      </c>
      <c r="AB520" t="n">
        <v>0.0</v>
      </c>
      <c r="AC520" t="n">
        <v>10.0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Shubham Karwate</t>
        </is>
      </c>
      <c r="AI520" s="1" t="n">
        <v>45006.529965277776</v>
      </c>
      <c r="AJ520" t="n">
        <v>44.0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21-03-2023</t>
        </is>
      </c>
      <c r="BG520" t="n">
        <v>21.0</v>
      </c>
      <c r="BH520" t="inlineStr">
        <is>
          <t>NO</t>
        </is>
      </c>
    </row>
    <row r="521">
      <c r="A521" t="inlineStr">
        <is>
          <t>WI2303777</t>
        </is>
      </c>
      <c r="B521" t="inlineStr">
        <is>
          <t>DATA_VALIDATION</t>
        </is>
      </c>
      <c r="C521" t="inlineStr">
        <is>
          <t>179312</t>
        </is>
      </c>
      <c r="D521" t="inlineStr">
        <is>
          <t>Folder</t>
        </is>
      </c>
      <c r="E521" s="2">
        <f>HYPERLINK("capsilon://?command=openfolder&amp;siteaddress=entcreditunion.emaiq-na2.net&amp;folderid=FX8B97D416-B8EE-99D6-F78A-55F640FBE4F6","FX2303121")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MI230312659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45006.51534722222</v>
      </c>
      <c r="P521" s="1" t="n">
        <v>45006.530324074076</v>
      </c>
      <c r="Q521" t="n">
        <v>1161.0</v>
      </c>
      <c r="R521" t="n">
        <v>133.0</v>
      </c>
      <c r="S521" t="b">
        <v>0</v>
      </c>
      <c r="T521" t="inlineStr">
        <is>
          <t>N/A</t>
        </is>
      </c>
      <c r="U521" t="b">
        <v>0</v>
      </c>
      <c r="V521" t="inlineStr">
        <is>
          <t>Akshad Mhamunkar</t>
        </is>
      </c>
      <c r="W521" s="1" t="n">
        <v>45006.51938657407</v>
      </c>
      <c r="X521" t="n">
        <v>103.0</v>
      </c>
      <c r="Y521" t="n">
        <v>14.0</v>
      </c>
      <c r="Z521" t="n">
        <v>0.0</v>
      </c>
      <c r="AA521" t="n">
        <v>14.0</v>
      </c>
      <c r="AB521" t="n">
        <v>0.0</v>
      </c>
      <c r="AC521" t="n">
        <v>0.0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Shubham Karwate</t>
        </is>
      </c>
      <c r="AI521" s="1" t="n">
        <v>45006.530324074076</v>
      </c>
      <c r="AJ521" t="n">
        <v>30.0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21-03-2023</t>
        </is>
      </c>
      <c r="BG521" t="n">
        <v>21.0</v>
      </c>
      <c r="BH521" t="inlineStr">
        <is>
          <t>NO</t>
        </is>
      </c>
    </row>
    <row r="522">
      <c r="A522" t="inlineStr">
        <is>
          <t>WI2303778</t>
        </is>
      </c>
      <c r="B522" t="inlineStr">
        <is>
          <t>DATA_VALIDATION</t>
        </is>
      </c>
      <c r="C522" t="inlineStr">
        <is>
          <t>179312</t>
        </is>
      </c>
      <c r="D522" t="inlineStr">
        <is>
          <t>Folder</t>
        </is>
      </c>
      <c r="E522" s="2">
        <f>HYPERLINK("capsilon://?command=openfolder&amp;siteaddress=entcreditunion.emaiq-na2.net&amp;folderid=FX8B97D416-B8EE-99D6-F78A-55F640FBE4F6","FX2303121")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MI230312663</t>
        </is>
      </c>
      <c r="J522" t="n">
        <v>56.0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45006.51576388889</v>
      </c>
      <c r="P522" s="1" t="n">
        <v>45006.53083333333</v>
      </c>
      <c r="Q522" t="n">
        <v>1033.0</v>
      </c>
      <c r="R522" t="n">
        <v>269.0</v>
      </c>
      <c r="S522" t="b">
        <v>0</v>
      </c>
      <c r="T522" t="inlineStr">
        <is>
          <t>N/A</t>
        </is>
      </c>
      <c r="U522" t="b">
        <v>0</v>
      </c>
      <c r="V522" t="inlineStr">
        <is>
          <t>Parvin Shaikh</t>
        </is>
      </c>
      <c r="W522" s="1" t="n">
        <v>45006.5246412037</v>
      </c>
      <c r="X522" t="n">
        <v>189.0</v>
      </c>
      <c r="Y522" t="n">
        <v>28.0</v>
      </c>
      <c r="Z522" t="n">
        <v>0.0</v>
      </c>
      <c r="AA522" t="n">
        <v>28.0</v>
      </c>
      <c r="AB522" t="n">
        <v>0.0</v>
      </c>
      <c r="AC522" t="n">
        <v>0.0</v>
      </c>
      <c r="AD522" t="n">
        <v>28.0</v>
      </c>
      <c r="AE522" t="n">
        <v>0.0</v>
      </c>
      <c r="AF522" t="n">
        <v>0.0</v>
      </c>
      <c r="AG522" t="n">
        <v>0.0</v>
      </c>
      <c r="AH522" t="inlineStr">
        <is>
          <t>Shubham Karwate</t>
        </is>
      </c>
      <c r="AI522" s="1" t="n">
        <v>45006.53083333333</v>
      </c>
      <c r="AJ522" t="n">
        <v>43.0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21-03-2023</t>
        </is>
      </c>
      <c r="BG522" t="n">
        <v>21.0</v>
      </c>
      <c r="BH522" t="inlineStr">
        <is>
          <t>NO</t>
        </is>
      </c>
    </row>
    <row r="523">
      <c r="A523" t="inlineStr">
        <is>
          <t>WI2303779</t>
        </is>
      </c>
      <c r="B523" t="inlineStr">
        <is>
          <t>DATA_VALIDATION</t>
        </is>
      </c>
      <c r="C523" t="inlineStr">
        <is>
          <t>179312</t>
        </is>
      </c>
      <c r="D523" t="inlineStr">
        <is>
          <t>Folder</t>
        </is>
      </c>
      <c r="E523" s="2">
        <f>HYPERLINK("capsilon://?command=openfolder&amp;siteaddress=entcreditunion.emaiq-na2.net&amp;folderid=FX8B97D416-B8EE-99D6-F78A-55F640FBE4F6","FX2303121")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MI230312665</t>
        </is>
      </c>
      <c r="J523" t="n">
        <v>106.0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45006.51625</v>
      </c>
      <c r="P523" s="1" t="n">
        <v>45006.53173611111</v>
      </c>
      <c r="Q523" t="n">
        <v>995.0</v>
      </c>
      <c r="R523" t="n">
        <v>343.0</v>
      </c>
      <c r="S523" t="b">
        <v>0</v>
      </c>
      <c r="T523" t="inlineStr">
        <is>
          <t>N/A</t>
        </is>
      </c>
      <c r="U523" t="b">
        <v>0</v>
      </c>
      <c r="V523" t="inlineStr">
        <is>
          <t>Akshad Mhamunkar</t>
        </is>
      </c>
      <c r="W523" s="1" t="n">
        <v>45006.52618055556</v>
      </c>
      <c r="X523" t="n">
        <v>266.0</v>
      </c>
      <c r="Y523" t="n">
        <v>94.0</v>
      </c>
      <c r="Z523" t="n">
        <v>0.0</v>
      </c>
      <c r="AA523" t="n">
        <v>94.0</v>
      </c>
      <c r="AB523" t="n">
        <v>0.0</v>
      </c>
      <c r="AC523" t="n">
        <v>10.0</v>
      </c>
      <c r="AD523" t="n">
        <v>12.0</v>
      </c>
      <c r="AE523" t="n">
        <v>0.0</v>
      </c>
      <c r="AF523" t="n">
        <v>0.0</v>
      </c>
      <c r="AG523" t="n">
        <v>0.0</v>
      </c>
      <c r="AH523" t="inlineStr">
        <is>
          <t>Shubham Karwate</t>
        </is>
      </c>
      <c r="AI523" s="1" t="n">
        <v>45006.53173611111</v>
      </c>
      <c r="AJ523" t="n">
        <v>77.0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21-03-2023</t>
        </is>
      </c>
      <c r="BG523" t="n">
        <v>22.0</v>
      </c>
      <c r="BH523" t="inlineStr">
        <is>
          <t>NO</t>
        </is>
      </c>
    </row>
    <row r="524">
      <c r="A524" t="inlineStr">
        <is>
          <t>WI2303780</t>
        </is>
      </c>
      <c r="B524" t="inlineStr">
        <is>
          <t>DATA_VALIDATION</t>
        </is>
      </c>
      <c r="C524" t="inlineStr">
        <is>
          <t>179378</t>
        </is>
      </c>
      <c r="D524" t="inlineStr">
        <is>
          <t>Folder</t>
        </is>
      </c>
      <c r="E524" s="2">
        <f>HYPERLINK("capsilon://?command=openfolder&amp;siteaddress=entcreditunion.emaiq-na2.net&amp;folderid=FX59F536C6-5105-7C99-E335-899D5C39A7E5","FX2303122")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MI230312684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45006.51965277778</v>
      </c>
      <c r="P524" s="1" t="n">
        <v>45006.53219907408</v>
      </c>
      <c r="Q524" t="n">
        <v>894.0</v>
      </c>
      <c r="R524" t="n">
        <v>190.0</v>
      </c>
      <c r="S524" t="b">
        <v>0</v>
      </c>
      <c r="T524" t="inlineStr">
        <is>
          <t>N/A</t>
        </is>
      </c>
      <c r="U524" t="b">
        <v>0</v>
      </c>
      <c r="V524" t="inlineStr">
        <is>
          <t>Parvin Shaikh</t>
        </is>
      </c>
      <c r="W524" s="1" t="n">
        <v>45006.526400462964</v>
      </c>
      <c r="X524" t="n">
        <v>151.0</v>
      </c>
      <c r="Y524" t="n">
        <v>14.0</v>
      </c>
      <c r="Z524" t="n">
        <v>0.0</v>
      </c>
      <c r="AA524" t="n">
        <v>14.0</v>
      </c>
      <c r="AB524" t="n">
        <v>0.0</v>
      </c>
      <c r="AC524" t="n">
        <v>2.0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Shubham Karwate</t>
        </is>
      </c>
      <c r="AI524" s="1" t="n">
        <v>45006.53219907408</v>
      </c>
      <c r="AJ524" t="n">
        <v>39.0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21-03-2023</t>
        </is>
      </c>
      <c r="BG524" t="n">
        <v>18.0</v>
      </c>
      <c r="BH524" t="inlineStr">
        <is>
          <t>NO</t>
        </is>
      </c>
    </row>
    <row r="525">
      <c r="A525" t="inlineStr">
        <is>
          <t>WI2303781</t>
        </is>
      </c>
      <c r="B525" t="inlineStr">
        <is>
          <t>DATA_VALIDATION</t>
        </is>
      </c>
      <c r="C525" t="inlineStr">
        <is>
          <t>179378</t>
        </is>
      </c>
      <c r="D525" t="inlineStr">
        <is>
          <t>Folder</t>
        </is>
      </c>
      <c r="E525" s="2">
        <f>HYPERLINK("capsilon://?command=openfolder&amp;siteaddress=entcreditunion.emaiq-na2.net&amp;folderid=FX59F536C6-5105-7C99-E335-899D5C39A7E5","FX2303122")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MI230312687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45006.52</v>
      </c>
      <c r="P525" s="1" t="n">
        <v>45006.532743055555</v>
      </c>
      <c r="Q525" t="n">
        <v>945.0</v>
      </c>
      <c r="R525" t="n">
        <v>156.0</v>
      </c>
      <c r="S525" t="b">
        <v>0</v>
      </c>
      <c r="T525" t="inlineStr">
        <is>
          <t>N/A</t>
        </is>
      </c>
      <c r="U525" t="b">
        <v>0</v>
      </c>
      <c r="V525" t="inlineStr">
        <is>
          <t>Akshad Mhamunkar</t>
        </is>
      </c>
      <c r="W525" s="1" t="n">
        <v>45006.527453703704</v>
      </c>
      <c r="X525" t="n">
        <v>110.0</v>
      </c>
      <c r="Y525" t="n">
        <v>14.0</v>
      </c>
      <c r="Z525" t="n">
        <v>0.0</v>
      </c>
      <c r="AA525" t="n">
        <v>14.0</v>
      </c>
      <c r="AB525" t="n">
        <v>0.0</v>
      </c>
      <c r="AC525" t="n">
        <v>0.0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Shubham Karwate</t>
        </is>
      </c>
      <c r="AI525" s="1" t="n">
        <v>45006.532743055555</v>
      </c>
      <c r="AJ525" t="n">
        <v>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21-03-2023</t>
        </is>
      </c>
      <c r="BG525" t="n">
        <v>18.0</v>
      </c>
      <c r="BH525" t="inlineStr">
        <is>
          <t>NO</t>
        </is>
      </c>
    </row>
    <row r="526">
      <c r="A526" t="inlineStr">
        <is>
          <t>WI2303782</t>
        </is>
      </c>
      <c r="B526" t="inlineStr">
        <is>
          <t>DATA_VALIDATION</t>
        </is>
      </c>
      <c r="C526" t="inlineStr">
        <is>
          <t>179378</t>
        </is>
      </c>
      <c r="D526" t="inlineStr">
        <is>
          <t>Folder</t>
        </is>
      </c>
      <c r="E526" s="2">
        <f>HYPERLINK("capsilon://?command=openfolder&amp;siteaddress=entcreditunion.emaiq-na2.net&amp;folderid=FX59F536C6-5105-7C99-E335-899D5C39A7E5","FX2303122")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MI230312689</t>
        </is>
      </c>
      <c r="J526" t="n">
        <v>47.0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45006.5203587963</v>
      </c>
      <c r="P526" s="1" t="n">
        <v>45006.53548611111</v>
      </c>
      <c r="Q526" t="n">
        <v>535.0</v>
      </c>
      <c r="R526" t="n">
        <v>772.0</v>
      </c>
      <c r="S526" t="b">
        <v>0</v>
      </c>
      <c r="T526" t="inlineStr">
        <is>
          <t>N/A</t>
        </is>
      </c>
      <c r="U526" t="b">
        <v>0</v>
      </c>
      <c r="V526" t="inlineStr">
        <is>
          <t>Parvin Shaikh</t>
        </is>
      </c>
      <c r="W526" s="1" t="n">
        <v>45006.53435185185</v>
      </c>
      <c r="X526" t="n">
        <v>686.0</v>
      </c>
      <c r="Y526" t="n">
        <v>41.0</v>
      </c>
      <c r="Z526" t="n">
        <v>0.0</v>
      </c>
      <c r="AA526" t="n">
        <v>41.0</v>
      </c>
      <c r="AB526" t="n">
        <v>0.0</v>
      </c>
      <c r="AC526" t="n">
        <v>3.0</v>
      </c>
      <c r="AD526" t="n">
        <v>6.0</v>
      </c>
      <c r="AE526" t="n">
        <v>0.0</v>
      </c>
      <c r="AF526" t="n">
        <v>0.0</v>
      </c>
      <c r="AG526" t="n">
        <v>0.0</v>
      </c>
      <c r="AH526" t="inlineStr">
        <is>
          <t>Shubham Karwate</t>
        </is>
      </c>
      <c r="AI526" s="1" t="n">
        <v>45006.53548611111</v>
      </c>
      <c r="AJ526" t="n">
        <v>86.0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21-03-2023</t>
        </is>
      </c>
      <c r="BG526" t="n">
        <v>21.0</v>
      </c>
      <c r="BH526" t="inlineStr">
        <is>
          <t>NO</t>
        </is>
      </c>
    </row>
    <row r="527">
      <c r="A527" t="inlineStr">
        <is>
          <t>WI2303783</t>
        </is>
      </c>
      <c r="B527" t="inlineStr">
        <is>
          <t>DATA_VALIDATION</t>
        </is>
      </c>
      <c r="C527" t="inlineStr">
        <is>
          <t>179378</t>
        </is>
      </c>
      <c r="D527" t="inlineStr">
        <is>
          <t>Folder</t>
        </is>
      </c>
      <c r="E527" s="2">
        <f>HYPERLINK("capsilon://?command=openfolder&amp;siteaddress=entcreditunion.emaiq-na2.net&amp;folderid=FX59F536C6-5105-7C99-E335-899D5C39A7E5","FX2303122")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MI230312694</t>
        </is>
      </c>
      <c r="J527" t="n">
        <v>61.0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45006.52064814815</v>
      </c>
      <c r="P527" s="1" t="n">
        <v>45006.53381944444</v>
      </c>
      <c r="Q527" t="n">
        <v>885.0</v>
      </c>
      <c r="R527" t="n">
        <v>253.0</v>
      </c>
      <c r="S527" t="b">
        <v>0</v>
      </c>
      <c r="T527" t="inlineStr">
        <is>
          <t>N/A</t>
        </is>
      </c>
      <c r="U527" t="b">
        <v>0</v>
      </c>
      <c r="V527" t="inlineStr">
        <is>
          <t>Akshad Mhamunkar</t>
        </is>
      </c>
      <c r="W527" s="1" t="n">
        <v>45006.52931712963</v>
      </c>
      <c r="X527" t="n">
        <v>161.0</v>
      </c>
      <c r="Y527" t="n">
        <v>50.0</v>
      </c>
      <c r="Z527" t="n">
        <v>0.0</v>
      </c>
      <c r="AA527" t="n">
        <v>50.0</v>
      </c>
      <c r="AB527" t="n">
        <v>0.0</v>
      </c>
      <c r="AC527" t="n">
        <v>7.0</v>
      </c>
      <c r="AD527" t="n">
        <v>11.0</v>
      </c>
      <c r="AE527" t="n">
        <v>0.0</v>
      </c>
      <c r="AF527" t="n">
        <v>0.0</v>
      </c>
      <c r="AG527" t="n">
        <v>0.0</v>
      </c>
      <c r="AH527" t="inlineStr">
        <is>
          <t>Shubham Karwate</t>
        </is>
      </c>
      <c r="AI527" s="1" t="n">
        <v>45006.53381944444</v>
      </c>
      <c r="AJ527" t="n">
        <v>92.0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21-03-2023</t>
        </is>
      </c>
      <c r="BG527" t="n">
        <v>18.0</v>
      </c>
      <c r="BH527" t="inlineStr">
        <is>
          <t>NO</t>
        </is>
      </c>
    </row>
    <row r="528">
      <c r="A528" t="inlineStr">
        <is>
          <t>WI2303784</t>
        </is>
      </c>
      <c r="B528" t="inlineStr">
        <is>
          <t>DATA_VALIDATION</t>
        </is>
      </c>
      <c r="C528" t="inlineStr">
        <is>
          <t>179378</t>
        </is>
      </c>
      <c r="D528" t="inlineStr">
        <is>
          <t>Folder</t>
        </is>
      </c>
      <c r="E528" s="2">
        <f>HYPERLINK("capsilon://?command=openfolder&amp;siteaddress=entcreditunion.emaiq-na2.net&amp;folderid=FX59F536C6-5105-7C99-E335-899D5C39A7E5","FX2303122")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MI230312703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45006.52104166667</v>
      </c>
      <c r="P528" s="1" t="n">
        <v>45006.53434027778</v>
      </c>
      <c r="Q528" t="n">
        <v>1028.0</v>
      </c>
      <c r="R528" t="n">
        <v>121.0</v>
      </c>
      <c r="S528" t="b">
        <v>0</v>
      </c>
      <c r="T528" t="inlineStr">
        <is>
          <t>N/A</t>
        </is>
      </c>
      <c r="U528" t="b">
        <v>0</v>
      </c>
      <c r="V528" t="inlineStr">
        <is>
          <t>Akshad Mhamunkar</t>
        </is>
      </c>
      <c r="W528" s="1" t="n">
        <v>45006.53021990741</v>
      </c>
      <c r="X528" t="n">
        <v>77.0</v>
      </c>
      <c r="Y528" t="n">
        <v>14.0</v>
      </c>
      <c r="Z528" t="n">
        <v>0.0</v>
      </c>
      <c r="AA528" t="n">
        <v>14.0</v>
      </c>
      <c r="AB528" t="n">
        <v>0.0</v>
      </c>
      <c r="AC528" t="n">
        <v>0.0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Shubham Karwate</t>
        </is>
      </c>
      <c r="AI528" s="1" t="n">
        <v>45006.53434027778</v>
      </c>
      <c r="AJ528" t="n">
        <v>44.0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21-03-2023</t>
        </is>
      </c>
      <c r="BG528" t="n">
        <v>19.0</v>
      </c>
      <c r="BH528" t="inlineStr">
        <is>
          <t>NO</t>
        </is>
      </c>
    </row>
    <row r="529">
      <c r="A529" t="inlineStr">
        <is>
          <t>WI2303785</t>
        </is>
      </c>
      <c r="B529" t="inlineStr">
        <is>
          <t>DATA_VALIDATION</t>
        </is>
      </c>
      <c r="C529" t="inlineStr">
        <is>
          <t>179378</t>
        </is>
      </c>
      <c r="D529" t="inlineStr">
        <is>
          <t>Folder</t>
        </is>
      </c>
      <c r="E529" s="2">
        <f>HYPERLINK("capsilon://?command=openfolder&amp;siteaddress=entcreditunion.emaiq-na2.net&amp;folderid=FX59F536C6-5105-7C99-E335-899D5C39A7E5","FX2303122")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MI230312696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45006.52108796296</v>
      </c>
      <c r="P529" s="1" t="n">
        <v>45006.53675925926</v>
      </c>
      <c r="Q529" t="n">
        <v>858.0</v>
      </c>
      <c r="R529" t="n">
        <v>496.0</v>
      </c>
      <c r="S529" t="b">
        <v>0</v>
      </c>
      <c r="T529" t="inlineStr">
        <is>
          <t>N/A</t>
        </is>
      </c>
      <c r="U529" t="b">
        <v>0</v>
      </c>
      <c r="V529" t="inlineStr">
        <is>
          <t>Akshad Mhamunkar</t>
        </is>
      </c>
      <c r="W529" s="1" t="n">
        <v>45006.53469907407</v>
      </c>
      <c r="X529" t="n">
        <v>386.0</v>
      </c>
      <c r="Y529" t="n">
        <v>58.0</v>
      </c>
      <c r="Z529" t="n">
        <v>0.0</v>
      </c>
      <c r="AA529" t="n">
        <v>58.0</v>
      </c>
      <c r="AB529" t="n">
        <v>0.0</v>
      </c>
      <c r="AC529" t="n">
        <v>31.0</v>
      </c>
      <c r="AD529" t="n">
        <v>9.0</v>
      </c>
      <c r="AE529" t="n">
        <v>0.0</v>
      </c>
      <c r="AF529" t="n">
        <v>0.0</v>
      </c>
      <c r="AG529" t="n">
        <v>0.0</v>
      </c>
      <c r="AH529" t="inlineStr">
        <is>
          <t>Shubham Karwate</t>
        </is>
      </c>
      <c r="AI529" s="1" t="n">
        <v>45006.53675925926</v>
      </c>
      <c r="AJ529" t="n">
        <v>110.0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21-03-2023</t>
        </is>
      </c>
      <c r="BG529" t="n">
        <v>22.0</v>
      </c>
      <c r="BH529" t="inlineStr">
        <is>
          <t>NO</t>
        </is>
      </c>
    </row>
    <row r="530">
      <c r="A530" t="inlineStr">
        <is>
          <t>WI2303786</t>
        </is>
      </c>
      <c r="B530" t="inlineStr">
        <is>
          <t>DATA_VALIDATION</t>
        </is>
      </c>
      <c r="C530" t="inlineStr">
        <is>
          <t>179378</t>
        </is>
      </c>
      <c r="D530" t="inlineStr">
        <is>
          <t>Folder</t>
        </is>
      </c>
      <c r="E530" s="2">
        <f>HYPERLINK("capsilon://?command=openfolder&amp;siteaddress=entcreditunion.emaiq-na2.net&amp;folderid=FX59F536C6-5105-7C99-E335-899D5C39A7E5","FX2303122")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MI230312699</t>
        </is>
      </c>
      <c r="J530" t="n">
        <v>72.0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45006.521099537036</v>
      </c>
      <c r="P530" s="1" t="n">
        <v>45006.560740740744</v>
      </c>
      <c r="Q530" t="n">
        <v>2505.0</v>
      </c>
      <c r="R530" t="n">
        <v>920.0</v>
      </c>
      <c r="S530" t="b">
        <v>0</v>
      </c>
      <c r="T530" t="inlineStr">
        <is>
          <t>N/A</t>
        </is>
      </c>
      <c r="U530" t="b">
        <v>0</v>
      </c>
      <c r="V530" t="inlineStr">
        <is>
          <t>Parvin Shaikh</t>
        </is>
      </c>
      <c r="W530" s="1" t="n">
        <v>45006.54261574074</v>
      </c>
      <c r="X530" t="n">
        <v>713.0</v>
      </c>
      <c r="Y530" t="n">
        <v>63.0</v>
      </c>
      <c r="Z530" t="n">
        <v>0.0</v>
      </c>
      <c r="AA530" t="n">
        <v>63.0</v>
      </c>
      <c r="AB530" t="n">
        <v>0.0</v>
      </c>
      <c r="AC530" t="n">
        <v>28.0</v>
      </c>
      <c r="AD530" t="n">
        <v>9.0</v>
      </c>
      <c r="AE530" t="n">
        <v>0.0</v>
      </c>
      <c r="AF530" t="n">
        <v>0.0</v>
      </c>
      <c r="AG530" t="n">
        <v>0.0</v>
      </c>
      <c r="AH530" t="inlineStr">
        <is>
          <t>Shubham Karwate</t>
        </is>
      </c>
      <c r="AI530" s="1" t="n">
        <v>45006.560740740744</v>
      </c>
      <c r="AJ530" t="n">
        <v>94.0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21-03-2023</t>
        </is>
      </c>
      <c r="BG530" t="n">
        <v>57.0</v>
      </c>
      <c r="BH530" t="inlineStr">
        <is>
          <t>NO</t>
        </is>
      </c>
    </row>
    <row r="531">
      <c r="A531" t="inlineStr">
        <is>
          <t>WI2303787</t>
        </is>
      </c>
      <c r="B531" t="inlineStr">
        <is>
          <t>DATA_VALIDATION</t>
        </is>
      </c>
      <c r="C531" t="inlineStr">
        <is>
          <t>179378</t>
        </is>
      </c>
      <c r="D531" t="inlineStr">
        <is>
          <t>Folder</t>
        </is>
      </c>
      <c r="E531" s="2">
        <f>HYPERLINK("capsilon://?command=openfolder&amp;siteaddress=entcreditunion.emaiq-na2.net&amp;folderid=FX59F536C6-5105-7C99-E335-899D5C39A7E5","FX2303122")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MI230312708</t>
        </is>
      </c>
      <c r="J531" t="n">
        <v>56.0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45006.52141203704</v>
      </c>
      <c r="P531" s="1" t="n">
        <v>45006.53737268518</v>
      </c>
      <c r="Q531" t="n">
        <v>1190.0</v>
      </c>
      <c r="R531" t="n">
        <v>189.0</v>
      </c>
      <c r="S531" t="b">
        <v>0</v>
      </c>
      <c r="T531" t="inlineStr">
        <is>
          <t>N/A</t>
        </is>
      </c>
      <c r="U531" t="b">
        <v>0</v>
      </c>
      <c r="V531" t="inlineStr">
        <is>
          <t>Akshad Mhamunkar</t>
        </is>
      </c>
      <c r="W531" s="1" t="n">
        <v>45006.53628472222</v>
      </c>
      <c r="X531" t="n">
        <v>136.0</v>
      </c>
      <c r="Y531" t="n">
        <v>15.0</v>
      </c>
      <c r="Z531" t="n">
        <v>0.0</v>
      </c>
      <c r="AA531" t="n">
        <v>15.0</v>
      </c>
      <c r="AB531" t="n">
        <v>13.0</v>
      </c>
      <c r="AC531" t="n">
        <v>1.0</v>
      </c>
      <c r="AD531" t="n">
        <v>41.0</v>
      </c>
      <c r="AE531" t="n">
        <v>0.0</v>
      </c>
      <c r="AF531" t="n">
        <v>0.0</v>
      </c>
      <c r="AG531" t="n">
        <v>0.0</v>
      </c>
      <c r="AH531" t="inlineStr">
        <is>
          <t>Shubham Karwate</t>
        </is>
      </c>
      <c r="AI531" s="1" t="n">
        <v>45006.53737268518</v>
      </c>
      <c r="AJ531" t="n">
        <v>53.0</v>
      </c>
      <c r="AK531" t="n">
        <v>0.0</v>
      </c>
      <c r="AL531" t="n">
        <v>0.0</v>
      </c>
      <c r="AM531" t="n">
        <v>0.0</v>
      </c>
      <c r="AN531" t="n">
        <v>14.0</v>
      </c>
      <c r="AO531" t="n">
        <v>0.0</v>
      </c>
      <c r="AP531" t="n">
        <v>41.0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21-03-2023</t>
        </is>
      </c>
      <c r="BG531" t="n">
        <v>22.0</v>
      </c>
      <c r="BH531" t="inlineStr">
        <is>
          <t>NO</t>
        </is>
      </c>
    </row>
    <row r="532">
      <c r="A532" t="inlineStr">
        <is>
          <t>WI2303788</t>
        </is>
      </c>
      <c r="B532" t="inlineStr">
        <is>
          <t>DATA_VALIDATION</t>
        </is>
      </c>
      <c r="C532" t="inlineStr">
        <is>
          <t>179378</t>
        </is>
      </c>
      <c r="D532" t="inlineStr">
        <is>
          <t>Folder</t>
        </is>
      </c>
      <c r="E532" s="2">
        <f>HYPERLINK("capsilon://?command=openfolder&amp;siteaddress=entcreditunion.emaiq-na2.net&amp;folderid=FX59F536C6-5105-7C99-E335-899D5C39A7E5","FX2303122")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MI230312711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45006.52165509259</v>
      </c>
      <c r="P532" s="1" t="n">
        <v>45006.53803240741</v>
      </c>
      <c r="Q532" t="n">
        <v>1274.0</v>
      </c>
      <c r="R532" t="n">
        <v>141.0</v>
      </c>
      <c r="S532" t="b">
        <v>0</v>
      </c>
      <c r="T532" t="inlineStr">
        <is>
          <t>N/A</t>
        </is>
      </c>
      <c r="U532" t="b">
        <v>0</v>
      </c>
      <c r="V532" t="inlineStr">
        <is>
          <t>Akshad Mhamunkar</t>
        </is>
      </c>
      <c r="W532" s="1" t="n">
        <v>45006.53728009259</v>
      </c>
      <c r="X532" t="n">
        <v>85.0</v>
      </c>
      <c r="Y532" t="n">
        <v>14.0</v>
      </c>
      <c r="Z532" t="n">
        <v>0.0</v>
      </c>
      <c r="AA532" t="n">
        <v>14.0</v>
      </c>
      <c r="AB532" t="n">
        <v>0.0</v>
      </c>
      <c r="AC532" t="n">
        <v>1.0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Shubham Karwate</t>
        </is>
      </c>
      <c r="AI532" s="1" t="n">
        <v>45006.53803240741</v>
      </c>
      <c r="AJ532" t="n">
        <v>56.0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21-03-2023</t>
        </is>
      </c>
      <c r="BG532" t="n">
        <v>23.0</v>
      </c>
      <c r="BH532" t="inlineStr">
        <is>
          <t>NO</t>
        </is>
      </c>
    </row>
    <row r="533">
      <c r="A533" t="inlineStr">
        <is>
          <t>WI2303793</t>
        </is>
      </c>
      <c r="B533" t="inlineStr">
        <is>
          <t>DATA_VALIDATION</t>
        </is>
      </c>
      <c r="C533" t="inlineStr">
        <is>
          <t>178972</t>
        </is>
      </c>
      <c r="D533" t="inlineStr">
        <is>
          <t>Folder</t>
        </is>
      </c>
      <c r="E533" s="2">
        <f>HYPERLINK("capsilon://?command=openfolder&amp;siteaddress=entcreditunion.emaiq-na2.net&amp;folderid=FX322081DB-2F08-7866-CE47-A011C154E8DC","FX230314")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MI230312995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45006.55486111111</v>
      </c>
      <c r="P533" s="1" t="n">
        <v>45006.6072337963</v>
      </c>
      <c r="Q533" t="n">
        <v>3471.0</v>
      </c>
      <c r="R533" t="n">
        <v>1054.0</v>
      </c>
      <c r="S533" t="b">
        <v>0</v>
      </c>
      <c r="T533" t="inlineStr">
        <is>
          <t>N/A</t>
        </is>
      </c>
      <c r="U533" t="b">
        <v>0</v>
      </c>
      <c r="V533" t="inlineStr">
        <is>
          <t>Akshad Mhamunkar</t>
        </is>
      </c>
      <c r="W533" s="1" t="n">
        <v>45006.58363425926</v>
      </c>
      <c r="X533" t="n">
        <v>469.0</v>
      </c>
      <c r="Y533" t="n">
        <v>52.0</v>
      </c>
      <c r="Z533" t="n">
        <v>0.0</v>
      </c>
      <c r="AA533" t="n">
        <v>52.0</v>
      </c>
      <c r="AB533" t="n">
        <v>0.0</v>
      </c>
      <c r="AC533" t="n">
        <v>9.0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Shweta Shirke</t>
        </is>
      </c>
      <c r="AI533" s="1" t="n">
        <v>45006.6072337963</v>
      </c>
      <c r="AJ533" t="n">
        <v>585.0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21-03-2023</t>
        </is>
      </c>
      <c r="BG533" t="n">
        <v>75.0</v>
      </c>
      <c r="BH533" t="inlineStr">
        <is>
          <t>NO</t>
        </is>
      </c>
    </row>
    <row r="534">
      <c r="A534" t="inlineStr">
        <is>
          <t>WI2303795</t>
        </is>
      </c>
      <c r="B534" t="inlineStr">
        <is>
          <t>DATA_VALIDATION</t>
        </is>
      </c>
      <c r="C534" t="inlineStr">
        <is>
          <t>179445</t>
        </is>
      </c>
      <c r="D534" t="inlineStr">
        <is>
          <t>Folder</t>
        </is>
      </c>
      <c r="E534" s="2">
        <f>HYPERLINK("capsilon://?command=openfolder&amp;siteaddress=entcreditunion.emaiq-na2.net&amp;folderid=FX53A4E326-8C7C-359C-C58A-E7F97BC782AE","FX2303108")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MI230313100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45006.63298611111</v>
      </c>
      <c r="P534" s="1" t="n">
        <v>45006.69222222222</v>
      </c>
      <c r="Q534" t="n">
        <v>4891.0</v>
      </c>
      <c r="R534" t="n">
        <v>227.0</v>
      </c>
      <c r="S534" t="b">
        <v>0</v>
      </c>
      <c r="T534" t="inlineStr">
        <is>
          <t>N/A</t>
        </is>
      </c>
      <c r="U534" t="b">
        <v>0</v>
      </c>
      <c r="V534" t="inlineStr">
        <is>
          <t>Akshad Mhamunkar</t>
        </is>
      </c>
      <c r="W534" s="1" t="n">
        <v>45006.652962962966</v>
      </c>
      <c r="X534" t="n">
        <v>137.0</v>
      </c>
      <c r="Y534" t="n">
        <v>37.0</v>
      </c>
      <c r="Z534" t="n">
        <v>0.0</v>
      </c>
      <c r="AA534" t="n">
        <v>37.0</v>
      </c>
      <c r="AB534" t="n">
        <v>0.0</v>
      </c>
      <c r="AC534" t="n">
        <v>8.0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Shweta Shirke</t>
        </is>
      </c>
      <c r="AI534" s="1" t="n">
        <v>45006.69222222222</v>
      </c>
      <c r="AJ534" t="n">
        <v>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21-03-2023</t>
        </is>
      </c>
      <c r="BG534" t="n">
        <v>85.0</v>
      </c>
      <c r="BH534" t="inlineStr">
        <is>
          <t>NO</t>
        </is>
      </c>
    </row>
    <row r="535">
      <c r="A535" t="inlineStr">
        <is>
          <t>WI2303798</t>
        </is>
      </c>
      <c r="B535" t="inlineStr">
        <is>
          <t>DATA_VALIDATION</t>
        </is>
      </c>
      <c r="C535" t="inlineStr">
        <is>
          <t>179620</t>
        </is>
      </c>
      <c r="D535" t="inlineStr">
        <is>
          <t>Folder</t>
        </is>
      </c>
      <c r="E535" s="2">
        <f>HYPERLINK("capsilon://?command=openfolder&amp;siteaddress=entcreditunion.emaiq-na2.net&amp;folderid=FXD713E917-CB91-CE2E-7FC9-0B1F8356A1D1","FX2303123")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MI230313319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45006.68299768519</v>
      </c>
      <c r="P535" s="1" t="n">
        <v>45006.6928587963</v>
      </c>
      <c r="Q535" t="n">
        <v>687.0</v>
      </c>
      <c r="R535" t="n">
        <v>165.0</v>
      </c>
      <c r="S535" t="b">
        <v>0</v>
      </c>
      <c r="T535" t="inlineStr">
        <is>
          <t>N/A</t>
        </is>
      </c>
      <c r="U535" t="b">
        <v>0</v>
      </c>
      <c r="V535" t="inlineStr">
        <is>
          <t>Akshad Mhamunkar</t>
        </is>
      </c>
      <c r="W535" s="1" t="n">
        <v>45006.68587962963</v>
      </c>
      <c r="X535" t="n">
        <v>111.0</v>
      </c>
      <c r="Y535" t="n">
        <v>14.0</v>
      </c>
      <c r="Z535" t="n">
        <v>0.0</v>
      </c>
      <c r="AA535" t="n">
        <v>14.0</v>
      </c>
      <c r="AB535" t="n">
        <v>0.0</v>
      </c>
      <c r="AC535" t="n">
        <v>1.0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Shweta Shirke</t>
        </is>
      </c>
      <c r="AI535" s="1" t="n">
        <v>45006.6928587963</v>
      </c>
      <c r="AJ535" t="n">
        <v>54.0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21-03-2023</t>
        </is>
      </c>
      <c r="BG535" t="n">
        <v>14.0</v>
      </c>
      <c r="BH535" t="inlineStr">
        <is>
          <t>NO</t>
        </is>
      </c>
    </row>
    <row r="536">
      <c r="A536" t="inlineStr">
        <is>
          <t>WI2303799</t>
        </is>
      </c>
      <c r="B536" t="inlineStr">
        <is>
          <t>DATA_VALIDATION</t>
        </is>
      </c>
      <c r="C536" t="inlineStr">
        <is>
          <t>179620</t>
        </is>
      </c>
      <c r="D536" t="inlineStr">
        <is>
          <t>Folder</t>
        </is>
      </c>
      <c r="E536" s="2">
        <f>HYPERLINK("capsilon://?command=openfolder&amp;siteaddress=entcreditunion.emaiq-na2.net&amp;folderid=FXD713E917-CB91-CE2E-7FC9-0B1F8356A1D1","FX2303123")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MI230313318</t>
        </is>
      </c>
      <c r="J536" t="n">
        <v>121.0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45006.68310185185</v>
      </c>
      <c r="P536" s="1" t="n">
        <v>45006.73069444444</v>
      </c>
      <c r="Q536" t="n">
        <v>2643.0</v>
      </c>
      <c r="R536" t="n">
        <v>1469.0</v>
      </c>
      <c r="S536" t="b">
        <v>0</v>
      </c>
      <c r="T536" t="inlineStr">
        <is>
          <t>N/A</t>
        </is>
      </c>
      <c r="U536" t="b">
        <v>0</v>
      </c>
      <c r="V536" t="inlineStr">
        <is>
          <t>Akshad Mhamunkar</t>
        </is>
      </c>
      <c r="W536" s="1" t="n">
        <v>45006.705555555556</v>
      </c>
      <c r="X536" t="n">
        <v>1273.0</v>
      </c>
      <c r="Y536" t="n">
        <v>112.0</v>
      </c>
      <c r="Z536" t="n">
        <v>0.0</v>
      </c>
      <c r="AA536" t="n">
        <v>112.0</v>
      </c>
      <c r="AB536" t="n">
        <v>0.0</v>
      </c>
      <c r="AC536" t="n">
        <v>69.0</v>
      </c>
      <c r="AD536" t="n">
        <v>9.0</v>
      </c>
      <c r="AE536" t="n">
        <v>0.0</v>
      </c>
      <c r="AF536" t="n">
        <v>0.0</v>
      </c>
      <c r="AG536" t="n">
        <v>0.0</v>
      </c>
      <c r="AH536" t="inlineStr">
        <is>
          <t>Shweta Shirke</t>
        </is>
      </c>
      <c r="AI536" s="1" t="n">
        <v>45006.73069444444</v>
      </c>
      <c r="AJ536" t="n">
        <v>165.0</v>
      </c>
      <c r="AK536" t="n">
        <v>0.0</v>
      </c>
      <c r="AL536" t="n">
        <v>0.0</v>
      </c>
      <c r="AM536" t="n">
        <v>0.0</v>
      </c>
      <c r="AN536" t="n">
        <v>110.0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21-03-2023</t>
        </is>
      </c>
      <c r="BG536" t="n">
        <v>68.0</v>
      </c>
      <c r="BH536" t="inlineStr">
        <is>
          <t>NO</t>
        </is>
      </c>
    </row>
    <row r="537">
      <c r="A537" t="inlineStr">
        <is>
          <t>WI2303802</t>
        </is>
      </c>
      <c r="B537" t="inlineStr">
        <is>
          <t>DATA_VALIDATION</t>
        </is>
      </c>
      <c r="C537" t="inlineStr">
        <is>
          <t>179091</t>
        </is>
      </c>
      <c r="D537" t="inlineStr">
        <is>
          <t>Folder</t>
        </is>
      </c>
      <c r="E537" s="2">
        <f>HYPERLINK("capsilon://?command=openfolder&amp;siteaddress=entcreditunion.emaiq-na2.net&amp;folderid=FXC56BEFE0-F899-79C5-2B81-A18D2E05B608","FX230385")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MI230313368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45006.712905092594</v>
      </c>
      <c r="P537" s="1" t="n">
        <v>45006.74386574074</v>
      </c>
      <c r="Q537" t="n">
        <v>2471.0</v>
      </c>
      <c r="R537" t="n">
        <v>204.0</v>
      </c>
      <c r="S537" t="b">
        <v>0</v>
      </c>
      <c r="T537" t="inlineStr">
        <is>
          <t>N/A</t>
        </is>
      </c>
      <c r="U537" t="b">
        <v>0</v>
      </c>
      <c r="V537" t="inlineStr">
        <is>
          <t>Parvin Shaikh</t>
        </is>
      </c>
      <c r="W537" s="1" t="n">
        <v>45006.74386574074</v>
      </c>
      <c r="X537" t="n">
        <v>204.0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28.0</v>
      </c>
      <c r="AE537" t="n">
        <v>14.0</v>
      </c>
      <c r="AF537" t="n">
        <v>0.0</v>
      </c>
      <c r="AG537" t="n">
        <v>2.0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21-03-2023</t>
        </is>
      </c>
      <c r="BG537" t="n">
        <v>44.0</v>
      </c>
      <c r="BH537" t="inlineStr">
        <is>
          <t>NO</t>
        </is>
      </c>
    </row>
    <row r="538">
      <c r="A538" t="inlineStr">
        <is>
          <t>WI2303803</t>
        </is>
      </c>
      <c r="B538" t="inlineStr">
        <is>
          <t>DATA_VALIDATION</t>
        </is>
      </c>
      <c r="C538" t="inlineStr">
        <is>
          <t>179091</t>
        </is>
      </c>
      <c r="D538" t="inlineStr">
        <is>
          <t>Folder</t>
        </is>
      </c>
      <c r="E538" s="2">
        <f>HYPERLINK("capsilon://?command=openfolder&amp;siteaddress=entcreditunion.emaiq-na2.net&amp;folderid=FXC56BEFE0-F899-79C5-2B81-A18D2E05B608","FX230385")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MI230313368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45006.744571759256</v>
      </c>
      <c r="P538" s="1" t="n">
        <v>45006.77556712963</v>
      </c>
      <c r="Q538" t="n">
        <v>2395.0</v>
      </c>
      <c r="R538" t="n">
        <v>283.0</v>
      </c>
      <c r="S538" t="b">
        <v>0</v>
      </c>
      <c r="T538" t="inlineStr">
        <is>
          <t>N/A</t>
        </is>
      </c>
      <c r="U538" t="b">
        <v>1</v>
      </c>
      <c r="V538" t="inlineStr">
        <is>
          <t>Akshad Mhamunkar</t>
        </is>
      </c>
      <c r="W538" s="1" t="n">
        <v>45006.75832175926</v>
      </c>
      <c r="X538" t="n">
        <v>226.0</v>
      </c>
      <c r="Y538" t="n">
        <v>28.0</v>
      </c>
      <c r="Z538" t="n">
        <v>0.0</v>
      </c>
      <c r="AA538" t="n">
        <v>28.0</v>
      </c>
      <c r="AB538" t="n">
        <v>0.0</v>
      </c>
      <c r="AC538" t="n">
        <v>11.0</v>
      </c>
      <c r="AD538" t="n">
        <v>28.0</v>
      </c>
      <c r="AE538" t="n">
        <v>0.0</v>
      </c>
      <c r="AF538" t="n">
        <v>0.0</v>
      </c>
      <c r="AG538" t="n">
        <v>0.0</v>
      </c>
      <c r="AH538" t="inlineStr">
        <is>
          <t>Shubham Karwate</t>
        </is>
      </c>
      <c r="AI538" s="1" t="n">
        <v>45006.77556712963</v>
      </c>
      <c r="AJ538" t="n">
        <v>57.0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21-03-2023</t>
        </is>
      </c>
      <c r="BG538" t="n">
        <v>44.0</v>
      </c>
      <c r="BH538" t="inlineStr">
        <is>
          <t>NO</t>
        </is>
      </c>
    </row>
    <row r="539">
      <c r="A539" t="inlineStr">
        <is>
          <t>WI2303804</t>
        </is>
      </c>
      <c r="B539" t="inlineStr">
        <is>
          <t>DATA_VALIDATION</t>
        </is>
      </c>
      <c r="C539" t="inlineStr">
        <is>
          <t>179586</t>
        </is>
      </c>
      <c r="D539" t="inlineStr">
        <is>
          <t>Folder</t>
        </is>
      </c>
      <c r="E539" s="2">
        <f>HYPERLINK("capsilon://?command=openfolder&amp;siteaddress=entcreditunion.emaiq-na2.net&amp;folderid=FX4B26CB61-0A64-42F8-5B7A-B6FC78EE6861","FX2303116")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MI230313484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45006.74532407407</v>
      </c>
      <c r="P539" s="1" t="n">
        <v>45006.77587962963</v>
      </c>
      <c r="Q539" t="n">
        <v>2520.0</v>
      </c>
      <c r="R539" t="n">
        <v>120.0</v>
      </c>
      <c r="S539" t="b">
        <v>0</v>
      </c>
      <c r="T539" t="inlineStr">
        <is>
          <t>N/A</t>
        </is>
      </c>
      <c r="U539" t="b">
        <v>0</v>
      </c>
      <c r="V539" t="inlineStr">
        <is>
          <t>Akshad Mhamunkar</t>
        </is>
      </c>
      <c r="W539" s="1" t="n">
        <v>45006.759421296294</v>
      </c>
      <c r="X539" t="n">
        <v>94.0</v>
      </c>
      <c r="Y539" t="n">
        <v>14.0</v>
      </c>
      <c r="Z539" t="n">
        <v>0.0</v>
      </c>
      <c r="AA539" t="n">
        <v>14.0</v>
      </c>
      <c r="AB539" t="n">
        <v>0.0</v>
      </c>
      <c r="AC539" t="n">
        <v>0.0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Shubham Karwate</t>
        </is>
      </c>
      <c r="AI539" s="1" t="n">
        <v>45006.77587962963</v>
      </c>
      <c r="AJ539" t="n">
        <v>26.0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21-03-2023</t>
        </is>
      </c>
      <c r="BG539" t="n">
        <v>44.0</v>
      </c>
      <c r="BH539" t="inlineStr">
        <is>
          <t>NO</t>
        </is>
      </c>
    </row>
    <row r="540">
      <c r="A540" t="inlineStr">
        <is>
          <t>WI2303805</t>
        </is>
      </c>
      <c r="B540" t="inlineStr">
        <is>
          <t>DATA_VALIDATION</t>
        </is>
      </c>
      <c r="C540" t="inlineStr">
        <is>
          <t>179462</t>
        </is>
      </c>
      <c r="D540" t="inlineStr">
        <is>
          <t>Folder</t>
        </is>
      </c>
      <c r="E540" s="2">
        <f>HYPERLINK("capsilon://?command=openfolder&amp;siteaddress=entcreditunion.emaiq-na2.net&amp;folderid=FXD6C3A27E-B1DC-11F2-F26B-93875147E070","FX2303113")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MI230313699</t>
        </is>
      </c>
      <c r="J540" t="n">
        <v>139.0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45007.41918981481</v>
      </c>
      <c r="P540" s="1" t="n">
        <v>45007.5769212963</v>
      </c>
      <c r="Q540" t="n">
        <v>12744.0</v>
      </c>
      <c r="R540" t="n">
        <v>884.0</v>
      </c>
      <c r="S540" t="b">
        <v>0</v>
      </c>
      <c r="T540" t="inlineStr">
        <is>
          <t>N/A</t>
        </is>
      </c>
      <c r="U540" t="b">
        <v>0</v>
      </c>
      <c r="V540" t="inlineStr">
        <is>
          <t>Shweta Bendre</t>
        </is>
      </c>
      <c r="W540" s="1" t="n">
        <v>45007.51189814815</v>
      </c>
      <c r="X540" t="n">
        <v>631.0</v>
      </c>
      <c r="Y540" t="n">
        <v>127.0</v>
      </c>
      <c r="Z540" t="n">
        <v>0.0</v>
      </c>
      <c r="AA540" t="n">
        <v>127.0</v>
      </c>
      <c r="AB540" t="n">
        <v>0.0</v>
      </c>
      <c r="AC540" t="n">
        <v>3.0</v>
      </c>
      <c r="AD540" t="n">
        <v>12.0</v>
      </c>
      <c r="AE540" t="n">
        <v>0.0</v>
      </c>
      <c r="AF540" t="n">
        <v>0.0</v>
      </c>
      <c r="AG540" t="n">
        <v>0.0</v>
      </c>
      <c r="AH540" t="inlineStr">
        <is>
          <t>Samadhan Kamble</t>
        </is>
      </c>
      <c r="AI540" s="1" t="n">
        <v>45007.5769212963</v>
      </c>
      <c r="AJ540" t="n">
        <v>230.0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22-03-2023</t>
        </is>
      </c>
      <c r="BG540" t="n">
        <v>227.0</v>
      </c>
      <c r="BH540" t="inlineStr">
        <is>
          <t>NO</t>
        </is>
      </c>
    </row>
    <row r="541">
      <c r="A541" t="inlineStr">
        <is>
          <t>WI2303806</t>
        </is>
      </c>
      <c r="B541" t="inlineStr">
        <is>
          <t>DATA_VALIDATION</t>
        </is>
      </c>
      <c r="C541" t="inlineStr">
        <is>
          <t>179445</t>
        </is>
      </c>
      <c r="D541" t="inlineStr">
        <is>
          <t>Folder</t>
        </is>
      </c>
      <c r="E541" s="2">
        <f>HYPERLINK("capsilon://?command=openfolder&amp;siteaddress=entcreditunion.emaiq-na2.net&amp;folderid=FX53A4E326-8C7C-359C-C58A-E7F97BC782AE","FX2303108")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MI230313714</t>
        </is>
      </c>
      <c r="J541" t="n">
        <v>21.0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45007.42652777778</v>
      </c>
      <c r="P541" s="1" t="n">
        <v>45007.57759259259</v>
      </c>
      <c r="Q541" t="n">
        <v>12852.0</v>
      </c>
      <c r="R541" t="n">
        <v>200.0</v>
      </c>
      <c r="S541" t="b">
        <v>0</v>
      </c>
      <c r="T541" t="inlineStr">
        <is>
          <t>N/A</t>
        </is>
      </c>
      <c r="U541" t="b">
        <v>0</v>
      </c>
      <c r="V541" t="inlineStr">
        <is>
          <t>Shweta Bendre</t>
        </is>
      </c>
      <c r="W541" s="1" t="n">
        <v>45007.51356481481</v>
      </c>
      <c r="X541" t="n">
        <v>143.0</v>
      </c>
      <c r="Y541" t="n">
        <v>10.0</v>
      </c>
      <c r="Z541" t="n">
        <v>0.0</v>
      </c>
      <c r="AA541" t="n">
        <v>10.0</v>
      </c>
      <c r="AB541" t="n">
        <v>0.0</v>
      </c>
      <c r="AC541" t="n">
        <v>4.0</v>
      </c>
      <c r="AD541" t="n">
        <v>11.0</v>
      </c>
      <c r="AE541" t="n">
        <v>0.0</v>
      </c>
      <c r="AF541" t="n">
        <v>0.0</v>
      </c>
      <c r="AG541" t="n">
        <v>0.0</v>
      </c>
      <c r="AH541" t="inlineStr">
        <is>
          <t>Samadhan Kamble</t>
        </is>
      </c>
      <c r="AI541" s="1" t="n">
        <v>45007.57759259259</v>
      </c>
      <c r="AJ541" t="n">
        <v>57.0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22-03-2023</t>
        </is>
      </c>
      <c r="BG541" t="n">
        <v>217.0</v>
      </c>
      <c r="BH541" t="inlineStr">
        <is>
          <t>NO</t>
        </is>
      </c>
    </row>
    <row r="542">
      <c r="A542" t="inlineStr">
        <is>
          <t>WI2303808</t>
        </is>
      </c>
      <c r="B542" t="inlineStr">
        <is>
          <t>DATA_VALIDATION</t>
        </is>
      </c>
      <c r="C542" t="inlineStr">
        <is>
          <t>179360</t>
        </is>
      </c>
      <c r="D542" t="inlineStr">
        <is>
          <t>Folder</t>
        </is>
      </c>
      <c r="E542" s="2">
        <f>HYPERLINK("capsilon://?command=openfolder&amp;siteaddress=entcreditunion.emaiq-na2.net&amp;folderid=FXF4DF6EC8-2570-1D34-2332-A2DDF3B71FC1","FX230382")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MI230313830</t>
        </is>
      </c>
      <c r="J542" t="n">
        <v>44.0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45007.49083333334</v>
      </c>
      <c r="P542" s="1" t="n">
        <v>45007.513877314814</v>
      </c>
      <c r="Q542" t="n">
        <v>1965.0</v>
      </c>
      <c r="R542" t="n">
        <v>26.0</v>
      </c>
      <c r="S542" t="b">
        <v>0</v>
      </c>
      <c r="T542" t="inlineStr">
        <is>
          <t>N/A</t>
        </is>
      </c>
      <c r="U542" t="b">
        <v>0</v>
      </c>
      <c r="V542" t="inlineStr">
        <is>
          <t>Shweta Bendre</t>
        </is>
      </c>
      <c r="W542" s="1" t="n">
        <v>45007.513877314814</v>
      </c>
      <c r="X542" t="n">
        <v>26.0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44.0</v>
      </c>
      <c r="AE542" t="n">
        <v>37.0</v>
      </c>
      <c r="AF542" t="n">
        <v>0.0</v>
      </c>
      <c r="AG542" t="n">
        <v>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22-03-2023</t>
        </is>
      </c>
      <c r="BG542" t="n">
        <v>33.0</v>
      </c>
      <c r="BH542" t="inlineStr">
        <is>
          <t>NO</t>
        </is>
      </c>
    </row>
    <row r="543">
      <c r="A543" t="inlineStr">
        <is>
          <t>WI2303809</t>
        </is>
      </c>
      <c r="B543" t="inlineStr">
        <is>
          <t>DATA_VALIDATION</t>
        </is>
      </c>
      <c r="C543" t="inlineStr">
        <is>
          <t>179360</t>
        </is>
      </c>
      <c r="D543" t="inlineStr">
        <is>
          <t>Folder</t>
        </is>
      </c>
      <c r="E543" s="2">
        <f>HYPERLINK("capsilon://?command=openfolder&amp;siteaddress=entcreditunion.emaiq-na2.net&amp;folderid=FXF4DF6EC8-2570-1D34-2332-A2DDF3B71FC1","FX230382")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MI230313830</t>
        </is>
      </c>
      <c r="J543" t="n">
        <v>88.0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45007.51447916667</v>
      </c>
      <c r="P543" s="1" t="n">
        <v>45007.57425925926</v>
      </c>
      <c r="Q543" t="n">
        <v>4579.0</v>
      </c>
      <c r="R543" t="n">
        <v>586.0</v>
      </c>
      <c r="S543" t="b">
        <v>0</v>
      </c>
      <c r="T543" t="inlineStr">
        <is>
          <t>N/A</t>
        </is>
      </c>
      <c r="U543" t="b">
        <v>1</v>
      </c>
      <c r="V543" t="inlineStr">
        <is>
          <t>Shweta Bendre</t>
        </is>
      </c>
      <c r="W543" s="1" t="n">
        <v>45007.52305555555</v>
      </c>
      <c r="X543" t="n">
        <v>404.0</v>
      </c>
      <c r="Y543" t="n">
        <v>74.0</v>
      </c>
      <c r="Z543" t="n">
        <v>0.0</v>
      </c>
      <c r="AA543" t="n">
        <v>74.0</v>
      </c>
      <c r="AB543" t="n">
        <v>0.0</v>
      </c>
      <c r="AC543" t="n">
        <v>18.0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Samadhan Kamble</t>
        </is>
      </c>
      <c r="AI543" s="1" t="n">
        <v>45007.57425925926</v>
      </c>
      <c r="AJ543" t="n">
        <v>182.0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22-03-2023</t>
        </is>
      </c>
      <c r="BG543" t="n">
        <v>86.0</v>
      </c>
      <c r="BH543" t="inlineStr">
        <is>
          <t>NO</t>
        </is>
      </c>
    </row>
    <row r="544">
      <c r="A544" t="inlineStr">
        <is>
          <t>WI230381</t>
        </is>
      </c>
      <c r="B544" t="inlineStr">
        <is>
          <t>DATA_VALIDATION</t>
        </is>
      </c>
      <c r="C544" t="inlineStr">
        <is>
          <t>179176</t>
        </is>
      </c>
      <c r="D544" t="inlineStr">
        <is>
          <t>Folder</t>
        </is>
      </c>
      <c r="E544" s="2">
        <f>HYPERLINK("capsilon://?command=openfolder&amp;siteaddress=entcreditunion.emaiq-na2.net&amp;folderid=FX221074F8-EBB5-4B7E-397E-960920D46F0C","FX230274")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MI2303970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44987.640868055554</v>
      </c>
      <c r="P544" s="1" t="n">
        <v>44987.709756944445</v>
      </c>
      <c r="Q544" t="n">
        <v>5808.0</v>
      </c>
      <c r="R544" t="n">
        <v>144.0</v>
      </c>
      <c r="S544" t="b">
        <v>0</v>
      </c>
      <c r="T544" t="inlineStr">
        <is>
          <t>N/A</t>
        </is>
      </c>
      <c r="U544" t="b">
        <v>0</v>
      </c>
      <c r="V544" t="inlineStr">
        <is>
          <t>Pranali Tarade</t>
        </is>
      </c>
      <c r="W544" s="1" t="n">
        <v>44987.66936342593</v>
      </c>
      <c r="X544" t="n">
        <v>78.0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Shubham Karwate</t>
        </is>
      </c>
      <c r="AI544" s="1" t="n">
        <v>44987.709756944445</v>
      </c>
      <c r="AJ544" t="n">
        <v>66.0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02-03-2023</t>
        </is>
      </c>
      <c r="BG544" t="n">
        <v>99.0</v>
      </c>
      <c r="BH544" t="inlineStr">
        <is>
          <t>NO</t>
        </is>
      </c>
    </row>
    <row r="545">
      <c r="A545" t="inlineStr">
        <is>
          <t>WI2303812</t>
        </is>
      </c>
      <c r="B545" t="inlineStr">
        <is>
          <t>DATA_VALIDATION</t>
        </is>
      </c>
      <c r="C545" t="inlineStr">
        <is>
          <t>178972</t>
        </is>
      </c>
      <c r="D545" t="inlineStr">
        <is>
          <t>Folder</t>
        </is>
      </c>
      <c r="E545" s="2">
        <f>HYPERLINK("capsilon://?command=openfolder&amp;siteaddress=entcreditunion.emaiq-na2.net&amp;folderid=FX322081DB-2F08-7866-CE47-A011C154E8DC","FX230314")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MI230314005</t>
        </is>
      </c>
      <c r="J545" t="n">
        <v>434.0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45007.5330787037</v>
      </c>
      <c r="P545" s="1" t="n">
        <v>45007.5778587963</v>
      </c>
      <c r="Q545" t="n">
        <v>3708.0</v>
      </c>
      <c r="R545" t="n">
        <v>161.0</v>
      </c>
      <c r="S545" t="b">
        <v>0</v>
      </c>
      <c r="T545" t="inlineStr">
        <is>
          <t>N/A</t>
        </is>
      </c>
      <c r="U545" t="b">
        <v>0</v>
      </c>
      <c r="V545" t="inlineStr">
        <is>
          <t>Akshad Mhamunkar</t>
        </is>
      </c>
      <c r="W545" s="1" t="n">
        <v>45007.54158564815</v>
      </c>
      <c r="X545" t="n">
        <v>139.0</v>
      </c>
      <c r="Y545" t="n">
        <v>1.0</v>
      </c>
      <c r="Z545" t="n">
        <v>0.0</v>
      </c>
      <c r="AA545" t="n">
        <v>1.0</v>
      </c>
      <c r="AB545" t="n">
        <v>33.0</v>
      </c>
      <c r="AC545" t="n">
        <v>0.0</v>
      </c>
      <c r="AD545" t="n">
        <v>433.0</v>
      </c>
      <c r="AE545" t="n">
        <v>0.0</v>
      </c>
      <c r="AF545" t="n">
        <v>0.0</v>
      </c>
      <c r="AG545" t="n">
        <v>0.0</v>
      </c>
      <c r="AH545" t="inlineStr">
        <is>
          <t>Samadhan Kamble</t>
        </is>
      </c>
      <c r="AI545" s="1" t="n">
        <v>45007.5778587963</v>
      </c>
      <c r="AJ545" t="n">
        <v>22.0</v>
      </c>
      <c r="AK545" t="n">
        <v>0.0</v>
      </c>
      <c r="AL545" t="n">
        <v>0.0</v>
      </c>
      <c r="AM545" t="n">
        <v>0.0</v>
      </c>
      <c r="AN545" t="n">
        <v>34.0</v>
      </c>
      <c r="AO545" t="n">
        <v>0.0</v>
      </c>
      <c r="AP545" t="n">
        <v>433.0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22-03-2023</t>
        </is>
      </c>
      <c r="BG545" t="n">
        <v>64.0</v>
      </c>
      <c r="BH545" t="inlineStr">
        <is>
          <t>NO</t>
        </is>
      </c>
    </row>
    <row r="546">
      <c r="A546" t="inlineStr">
        <is>
          <t>WI2303813</t>
        </is>
      </c>
      <c r="B546" t="inlineStr">
        <is>
          <t>DATA_VALIDATION</t>
        </is>
      </c>
      <c r="C546" t="inlineStr">
        <is>
          <t>179166</t>
        </is>
      </c>
      <c r="D546" t="inlineStr">
        <is>
          <t>Folder</t>
        </is>
      </c>
      <c r="E546" s="2">
        <f>HYPERLINK("capsilon://?command=openfolder&amp;siteaddress=entcreditunion.emaiq-na2.net&amp;folderid=FX67EDAA0D-F68F-329A-2563-DC4775327598","FX230271")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MI230314025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45007.54041666666</v>
      </c>
      <c r="P546" s="1" t="n">
        <v>45007.58491898148</v>
      </c>
      <c r="Q546" t="n">
        <v>2483.0</v>
      </c>
      <c r="R546" t="n">
        <v>1362.0</v>
      </c>
      <c r="S546" t="b">
        <v>0</v>
      </c>
      <c r="T546" t="inlineStr">
        <is>
          <t>N/A</t>
        </is>
      </c>
      <c r="U546" t="b">
        <v>0</v>
      </c>
      <c r="V546" t="inlineStr">
        <is>
          <t>Akshad Mhamunkar</t>
        </is>
      </c>
      <c r="W546" s="1" t="n">
        <v>45007.55030092593</v>
      </c>
      <c r="X546" t="n">
        <v>752.0</v>
      </c>
      <c r="Y546" t="n">
        <v>52.0</v>
      </c>
      <c r="Z546" t="n">
        <v>0.0</v>
      </c>
      <c r="AA546" t="n">
        <v>52.0</v>
      </c>
      <c r="AB546" t="n">
        <v>0.0</v>
      </c>
      <c r="AC546" t="n">
        <v>21.0</v>
      </c>
      <c r="AD546" t="n">
        <v>15.0</v>
      </c>
      <c r="AE546" t="n">
        <v>0.0</v>
      </c>
      <c r="AF546" t="n">
        <v>0.0</v>
      </c>
      <c r="AG546" t="n">
        <v>0.0</v>
      </c>
      <c r="AH546" t="inlineStr">
        <is>
          <t>Samadhan Kamble</t>
        </is>
      </c>
      <c r="AI546" s="1" t="n">
        <v>45007.58491898148</v>
      </c>
      <c r="AJ546" t="n">
        <v>610.0</v>
      </c>
      <c r="AK546" t="n">
        <v>6.0</v>
      </c>
      <c r="AL546" t="n">
        <v>0.0</v>
      </c>
      <c r="AM546" t="n">
        <v>6.0</v>
      </c>
      <c r="AN546" t="n">
        <v>0.0</v>
      </c>
      <c r="AO546" t="n">
        <v>6.0</v>
      </c>
      <c r="AP546" t="n">
        <v>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22-03-2023</t>
        </is>
      </c>
      <c r="BG546" t="n">
        <v>64.0</v>
      </c>
      <c r="BH546" t="inlineStr">
        <is>
          <t>NO</t>
        </is>
      </c>
    </row>
    <row r="547">
      <c r="A547" t="inlineStr">
        <is>
          <t>WI2303815</t>
        </is>
      </c>
      <c r="B547" t="inlineStr">
        <is>
          <t>DATA_VALIDATION</t>
        </is>
      </c>
      <c r="C547" t="inlineStr">
        <is>
          <t>179166</t>
        </is>
      </c>
      <c r="D547" t="inlineStr">
        <is>
          <t>Folder</t>
        </is>
      </c>
      <c r="E547" s="2">
        <f>HYPERLINK("capsilon://?command=openfolder&amp;siteaddress=entcreditunion.emaiq-na2.net&amp;folderid=FX67EDAA0D-F68F-329A-2563-DC4775327598","FX230271")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MI230314040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45007.55538194445</v>
      </c>
      <c r="P547" s="1" t="n">
        <v>45007.577060185184</v>
      </c>
      <c r="Q547" t="n">
        <v>1842.0</v>
      </c>
      <c r="R547" t="n">
        <v>31.0</v>
      </c>
      <c r="S547" t="b">
        <v>0</v>
      </c>
      <c r="T547" t="inlineStr">
        <is>
          <t>N/A</t>
        </is>
      </c>
      <c r="U547" t="b">
        <v>0</v>
      </c>
      <c r="V547" t="inlineStr">
        <is>
          <t>Shweta Bendre</t>
        </is>
      </c>
      <c r="W547" s="1" t="n">
        <v>45007.577060185184</v>
      </c>
      <c r="X547" t="n">
        <v>31.0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67.0</v>
      </c>
      <c r="AE547" t="n">
        <v>52.0</v>
      </c>
      <c r="AF547" t="n">
        <v>0.0</v>
      </c>
      <c r="AG547" t="n">
        <v>1.0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22-03-2023</t>
        </is>
      </c>
      <c r="BG547" t="n">
        <v>31.0</v>
      </c>
      <c r="BH547" t="inlineStr">
        <is>
          <t>NO</t>
        </is>
      </c>
    </row>
    <row r="548">
      <c r="A548" t="inlineStr">
        <is>
          <t>WI2303816</t>
        </is>
      </c>
      <c r="B548" t="inlineStr">
        <is>
          <t>DATA_VALIDATION</t>
        </is>
      </c>
      <c r="C548" t="inlineStr">
        <is>
          <t>179526</t>
        </is>
      </c>
      <c r="D548" t="inlineStr">
        <is>
          <t>Folder</t>
        </is>
      </c>
      <c r="E548" s="2">
        <f>HYPERLINK("capsilon://?command=openfolder&amp;siteaddress=entcreditunion.emaiq-na2.net&amp;folderid=FXF4AEED74-043F-5C6B-798F-9DC4CE8F31BD","FX230396")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MI230314063</t>
        </is>
      </c>
      <c r="J548" t="n">
        <v>33.0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45007.57480324074</v>
      </c>
      <c r="P548" s="1" t="n">
        <v>45007.58592592592</v>
      </c>
      <c r="Q548" t="n">
        <v>587.0</v>
      </c>
      <c r="R548" t="n">
        <v>374.0</v>
      </c>
      <c r="S548" t="b">
        <v>0</v>
      </c>
      <c r="T548" t="inlineStr">
        <is>
          <t>N/A</t>
        </is>
      </c>
      <c r="U548" t="b">
        <v>0</v>
      </c>
      <c r="V548" t="inlineStr">
        <is>
          <t>Shweta Bendre</t>
        </is>
      </c>
      <c r="W548" s="1" t="n">
        <v>45007.580405092594</v>
      </c>
      <c r="X548" t="n">
        <v>288.0</v>
      </c>
      <c r="Y548" t="n">
        <v>24.0</v>
      </c>
      <c r="Z548" t="n">
        <v>0.0</v>
      </c>
      <c r="AA548" t="n">
        <v>24.0</v>
      </c>
      <c r="AB548" t="n">
        <v>0.0</v>
      </c>
      <c r="AC548" t="n">
        <v>1.0</v>
      </c>
      <c r="AD548" t="n">
        <v>9.0</v>
      </c>
      <c r="AE548" t="n">
        <v>0.0</v>
      </c>
      <c r="AF548" t="n">
        <v>0.0</v>
      </c>
      <c r="AG548" t="n">
        <v>0.0</v>
      </c>
      <c r="AH548" t="inlineStr">
        <is>
          <t>Samadhan Kamble</t>
        </is>
      </c>
      <c r="AI548" s="1" t="n">
        <v>45007.58592592592</v>
      </c>
      <c r="AJ548" t="n">
        <v>86.0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22-03-2023</t>
        </is>
      </c>
      <c r="BG548" t="n">
        <v>16.0</v>
      </c>
      <c r="BH548" t="inlineStr">
        <is>
          <t>NO</t>
        </is>
      </c>
    </row>
    <row r="549">
      <c r="A549" t="inlineStr">
        <is>
          <t>WI2303817</t>
        </is>
      </c>
      <c r="B549" t="inlineStr">
        <is>
          <t>DATA_VALIDATION</t>
        </is>
      </c>
      <c r="C549" t="inlineStr">
        <is>
          <t>179166</t>
        </is>
      </c>
      <c r="D549" t="inlineStr">
        <is>
          <t>Folder</t>
        </is>
      </c>
      <c r="E549" s="2">
        <f>HYPERLINK("capsilon://?command=openfolder&amp;siteaddress=entcreditunion.emaiq-na2.net&amp;folderid=FX67EDAA0D-F68F-329A-2563-DC4775327598","FX230271")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MI230314040</t>
        </is>
      </c>
      <c r="J549" t="n">
        <v>67.0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45007.57778935185</v>
      </c>
      <c r="P549" s="1" t="n">
        <v>45007.63769675926</v>
      </c>
      <c r="Q549" t="n">
        <v>4336.0</v>
      </c>
      <c r="R549" t="n">
        <v>840.0</v>
      </c>
      <c r="S549" t="b">
        <v>0</v>
      </c>
      <c r="T549" t="inlineStr">
        <is>
          <t>N/A</t>
        </is>
      </c>
      <c r="U549" t="b">
        <v>1</v>
      </c>
      <c r="V549" t="inlineStr">
        <is>
          <t>Shweta Bendre</t>
        </is>
      </c>
      <c r="W549" s="1" t="n">
        <v>45007.587534722225</v>
      </c>
      <c r="X549" t="n">
        <v>615.0</v>
      </c>
      <c r="Y549" t="n">
        <v>52.0</v>
      </c>
      <c r="Z549" t="n">
        <v>0.0</v>
      </c>
      <c r="AA549" t="n">
        <v>52.0</v>
      </c>
      <c r="AB549" t="n">
        <v>0.0</v>
      </c>
      <c r="AC549" t="n">
        <v>26.0</v>
      </c>
      <c r="AD549" t="n">
        <v>15.0</v>
      </c>
      <c r="AE549" t="n">
        <v>0.0</v>
      </c>
      <c r="AF549" t="n">
        <v>0.0</v>
      </c>
      <c r="AG549" t="n">
        <v>0.0</v>
      </c>
      <c r="AH549" t="inlineStr">
        <is>
          <t>Samadhan Kamble</t>
        </is>
      </c>
      <c r="AI549" s="1" t="n">
        <v>45007.63769675926</v>
      </c>
      <c r="AJ549" t="n">
        <v>218.0</v>
      </c>
      <c r="AK549" t="n">
        <v>5.0</v>
      </c>
      <c r="AL549" t="n">
        <v>0.0</v>
      </c>
      <c r="AM549" t="n">
        <v>5.0</v>
      </c>
      <c r="AN549" t="n">
        <v>0.0</v>
      </c>
      <c r="AO549" t="n">
        <v>5.0</v>
      </c>
      <c r="AP549" t="n">
        <v>10.0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22-03-2023</t>
        </is>
      </c>
      <c r="BG549" t="n">
        <v>86.0</v>
      </c>
      <c r="BH549" t="inlineStr">
        <is>
          <t>NO</t>
        </is>
      </c>
    </row>
    <row r="550">
      <c r="A550" t="inlineStr">
        <is>
          <t>WI2303820</t>
        </is>
      </c>
      <c r="B550" t="inlineStr">
        <is>
          <t>DATA_VALIDATION</t>
        </is>
      </c>
      <c r="C550" t="inlineStr">
        <is>
          <t>179128</t>
        </is>
      </c>
      <c r="D550" t="inlineStr">
        <is>
          <t>Folder</t>
        </is>
      </c>
      <c r="E550" s="2">
        <f>HYPERLINK("capsilon://?command=openfolder&amp;siteaddress=entcreditunion.emaiq-na2.net&amp;folderid=FXB74EF93D-D43E-9BBD-6CAA-3E0FA36145AC","FX23034")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MI230314160</t>
        </is>
      </c>
      <c r="J550" t="n">
        <v>67.0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45007.601435185185</v>
      </c>
      <c r="P550" s="1" t="n">
        <v>45007.63898148148</v>
      </c>
      <c r="Q550" t="n">
        <v>2835.0</v>
      </c>
      <c r="R550" t="n">
        <v>409.0</v>
      </c>
      <c r="S550" t="b">
        <v>0</v>
      </c>
      <c r="T550" t="inlineStr">
        <is>
          <t>N/A</t>
        </is>
      </c>
      <c r="U550" t="b">
        <v>0</v>
      </c>
      <c r="V550" t="inlineStr">
        <is>
          <t>Akshad Mhamunkar</t>
        </is>
      </c>
      <c r="W550" s="1" t="n">
        <v>45007.60663194444</v>
      </c>
      <c r="X550" t="n">
        <v>299.0</v>
      </c>
      <c r="Y550" t="n">
        <v>52.0</v>
      </c>
      <c r="Z550" t="n">
        <v>0.0</v>
      </c>
      <c r="AA550" t="n">
        <v>52.0</v>
      </c>
      <c r="AB550" t="n">
        <v>0.0</v>
      </c>
      <c r="AC550" t="n">
        <v>8.0</v>
      </c>
      <c r="AD550" t="n">
        <v>15.0</v>
      </c>
      <c r="AE550" t="n">
        <v>0.0</v>
      </c>
      <c r="AF550" t="n">
        <v>0.0</v>
      </c>
      <c r="AG550" t="n">
        <v>0.0</v>
      </c>
      <c r="AH550" t="inlineStr">
        <is>
          <t>Samadhan Kamble</t>
        </is>
      </c>
      <c r="AI550" s="1" t="n">
        <v>45007.63898148148</v>
      </c>
      <c r="AJ550" t="n">
        <v>110.0</v>
      </c>
      <c r="AK550" t="n">
        <v>1.0</v>
      </c>
      <c r="AL550" t="n">
        <v>0.0</v>
      </c>
      <c r="AM550" t="n">
        <v>1.0</v>
      </c>
      <c r="AN550" t="n">
        <v>0.0</v>
      </c>
      <c r="AO550" t="n">
        <v>1.0</v>
      </c>
      <c r="AP550" t="n">
        <v>14.0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22-03-2023</t>
        </is>
      </c>
      <c r="BG550" t="n">
        <v>54.0</v>
      </c>
      <c r="BH550" t="inlineStr">
        <is>
          <t>NO</t>
        </is>
      </c>
    </row>
    <row r="551">
      <c r="A551" t="inlineStr">
        <is>
          <t>WI2303822</t>
        </is>
      </c>
      <c r="B551" t="inlineStr">
        <is>
          <t>DATA_VALIDATION</t>
        </is>
      </c>
      <c r="C551" t="inlineStr">
        <is>
          <t>179160</t>
        </is>
      </c>
      <c r="D551" t="inlineStr">
        <is>
          <t>Folder</t>
        </is>
      </c>
      <c r="E551" s="2">
        <f>HYPERLINK("capsilon://?command=openfolder&amp;siteaddress=entcreditunion.emaiq-na2.net&amp;folderid=FX133C1CF0-CFFD-DBBC-FC1E-B7ECF8337F50","FX230387")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MI230314221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45007.64424768519</v>
      </c>
      <c r="P551" s="1" t="n">
        <v>45007.699849537035</v>
      </c>
      <c r="Q551" t="n">
        <v>4558.0</v>
      </c>
      <c r="R551" t="n">
        <v>246.0</v>
      </c>
      <c r="S551" t="b">
        <v>0</v>
      </c>
      <c r="T551" t="inlineStr">
        <is>
          <t>N/A</t>
        </is>
      </c>
      <c r="U551" t="b">
        <v>0</v>
      </c>
      <c r="V551" t="inlineStr">
        <is>
          <t>Shweta Bendre</t>
        </is>
      </c>
      <c r="W551" s="1" t="n">
        <v>45007.68734953704</v>
      </c>
      <c r="X551" t="n">
        <v>122.0</v>
      </c>
      <c r="Y551" t="n">
        <v>14.0</v>
      </c>
      <c r="Z551" t="n">
        <v>0.0</v>
      </c>
      <c r="AA551" t="n">
        <v>14.0</v>
      </c>
      <c r="AB551" t="n">
        <v>0.0</v>
      </c>
      <c r="AC551" t="n">
        <v>1.0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Samadhan Kamble</t>
        </is>
      </c>
      <c r="AI551" s="1" t="n">
        <v>45007.699849537035</v>
      </c>
      <c r="AJ551" t="n">
        <v>124.0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13.0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22-03-2023</t>
        </is>
      </c>
      <c r="BG551" t="n">
        <v>80.0</v>
      </c>
      <c r="BH551" t="inlineStr">
        <is>
          <t>NO</t>
        </is>
      </c>
    </row>
    <row r="552">
      <c r="A552" t="inlineStr">
        <is>
          <t>WI2303823</t>
        </is>
      </c>
      <c r="B552" t="inlineStr">
        <is>
          <t>DATA_VALIDATION</t>
        </is>
      </c>
      <c r="C552" t="inlineStr">
        <is>
          <t>179546</t>
        </is>
      </c>
      <c r="D552" t="inlineStr">
        <is>
          <t>Folder</t>
        </is>
      </c>
      <c r="E552" s="2">
        <f>HYPERLINK("capsilon://?command=openfolder&amp;siteaddress=entcreditunion.emaiq-na2.net&amp;folderid=FXEC75AA9D-94D2-6938-3143-24683BAD558E","FX2303126")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MI230314261</t>
        </is>
      </c>
      <c r="J552" t="n">
        <v>24.0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45007.6615625</v>
      </c>
      <c r="P552" s="1" t="n">
        <v>45007.70039351852</v>
      </c>
      <c r="Q552" t="n">
        <v>3216.0</v>
      </c>
      <c r="R552" t="n">
        <v>139.0</v>
      </c>
      <c r="S552" t="b">
        <v>0</v>
      </c>
      <c r="T552" t="inlineStr">
        <is>
          <t>N/A</t>
        </is>
      </c>
      <c r="U552" t="b">
        <v>0</v>
      </c>
      <c r="V552" t="inlineStr">
        <is>
          <t>Shweta Bendre</t>
        </is>
      </c>
      <c r="W552" s="1" t="n">
        <v>45007.6884375</v>
      </c>
      <c r="X552" t="n">
        <v>93.0</v>
      </c>
      <c r="Y552" t="n">
        <v>10.0</v>
      </c>
      <c r="Z552" t="n">
        <v>0.0</v>
      </c>
      <c r="AA552" t="n">
        <v>10.0</v>
      </c>
      <c r="AB552" t="n">
        <v>0.0</v>
      </c>
      <c r="AC552" t="n">
        <v>4.0</v>
      </c>
      <c r="AD552" t="n">
        <v>14.0</v>
      </c>
      <c r="AE552" t="n">
        <v>0.0</v>
      </c>
      <c r="AF552" t="n">
        <v>0.0</v>
      </c>
      <c r="AG552" t="n">
        <v>0.0</v>
      </c>
      <c r="AH552" t="inlineStr">
        <is>
          <t>Samadhan Kamble</t>
        </is>
      </c>
      <c r="AI552" s="1" t="n">
        <v>45007.70039351852</v>
      </c>
      <c r="AJ552" t="n">
        <v>46.0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22-03-2023</t>
        </is>
      </c>
      <c r="BG552" t="n">
        <v>55.0</v>
      </c>
      <c r="BH552" t="inlineStr">
        <is>
          <t>NO</t>
        </is>
      </c>
    </row>
    <row r="553">
      <c r="A553" t="inlineStr">
        <is>
          <t>WI2303824</t>
        </is>
      </c>
      <c r="B553" t="inlineStr">
        <is>
          <t>DATA_VALIDATION</t>
        </is>
      </c>
      <c r="C553" t="inlineStr">
        <is>
          <t>179546</t>
        </is>
      </c>
      <c r="D553" t="inlineStr">
        <is>
          <t>Folder</t>
        </is>
      </c>
      <c r="E553" s="2">
        <f>HYPERLINK("capsilon://?command=openfolder&amp;siteaddress=entcreditunion.emaiq-na2.net&amp;folderid=FXEC75AA9D-94D2-6938-3143-24683BAD558E","FX2303126")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MI230314263</t>
        </is>
      </c>
      <c r="J553" t="n">
        <v>24.0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45007.66159722222</v>
      </c>
      <c r="P553" s="1" t="n">
        <v>45007.7006712963</v>
      </c>
      <c r="Q553" t="n">
        <v>3294.0</v>
      </c>
      <c r="R553" t="n">
        <v>82.0</v>
      </c>
      <c r="S553" t="b">
        <v>0</v>
      </c>
      <c r="T553" t="inlineStr">
        <is>
          <t>N/A</t>
        </is>
      </c>
      <c r="U553" t="b">
        <v>0</v>
      </c>
      <c r="V553" t="inlineStr">
        <is>
          <t>Shweta Bendre</t>
        </is>
      </c>
      <c r="W553" s="1" t="n">
        <v>45007.68913194445</v>
      </c>
      <c r="X553" t="n">
        <v>59.0</v>
      </c>
      <c r="Y553" t="n">
        <v>1.0</v>
      </c>
      <c r="Z553" t="n">
        <v>0.0</v>
      </c>
      <c r="AA553" t="n">
        <v>1.0</v>
      </c>
      <c r="AB553" t="n">
        <v>9.0</v>
      </c>
      <c r="AC553" t="n">
        <v>0.0</v>
      </c>
      <c r="AD553" t="n">
        <v>23.0</v>
      </c>
      <c r="AE553" t="n">
        <v>0.0</v>
      </c>
      <c r="AF553" t="n">
        <v>0.0</v>
      </c>
      <c r="AG553" t="n">
        <v>0.0</v>
      </c>
      <c r="AH553" t="inlineStr">
        <is>
          <t>Samadhan Kamble</t>
        </is>
      </c>
      <c r="AI553" s="1" t="n">
        <v>45007.7006712963</v>
      </c>
      <c r="AJ553" t="n">
        <v>23.0</v>
      </c>
      <c r="AK553" t="n">
        <v>0.0</v>
      </c>
      <c r="AL553" t="n">
        <v>0.0</v>
      </c>
      <c r="AM553" t="n">
        <v>0.0</v>
      </c>
      <c r="AN553" t="n">
        <v>10.0</v>
      </c>
      <c r="AO553" t="n">
        <v>0.0</v>
      </c>
      <c r="AP553" t="n">
        <v>23.0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22-03-2023</t>
        </is>
      </c>
      <c r="BG553" t="n">
        <v>56.0</v>
      </c>
      <c r="BH553" t="inlineStr">
        <is>
          <t>NO</t>
        </is>
      </c>
    </row>
    <row r="554">
      <c r="A554" t="inlineStr">
        <is>
          <t>WI2303825</t>
        </is>
      </c>
      <c r="B554" t="inlineStr">
        <is>
          <t>DATA_VALIDATION</t>
        </is>
      </c>
      <c r="C554" t="inlineStr">
        <is>
          <t>179546</t>
        </is>
      </c>
      <c r="D554" t="inlineStr">
        <is>
          <t>Folder</t>
        </is>
      </c>
      <c r="E554" s="2">
        <f>HYPERLINK("capsilon://?command=openfolder&amp;siteaddress=entcreditunion.emaiq-na2.net&amp;folderid=FXEC75AA9D-94D2-6938-3143-24683BAD558E","FX2303126")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MI230314281</t>
        </is>
      </c>
      <c r="J554" t="n">
        <v>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45007.66328703704</v>
      </c>
      <c r="P554" s="1" t="n">
        <v>45007.70175925926</v>
      </c>
      <c r="Q554" t="n">
        <v>2959.0</v>
      </c>
      <c r="R554" t="n">
        <v>365.0</v>
      </c>
      <c r="S554" t="b">
        <v>0</v>
      </c>
      <c r="T554" t="inlineStr">
        <is>
          <t>N/A</t>
        </is>
      </c>
      <c r="U554" t="b">
        <v>0</v>
      </c>
      <c r="V554" t="inlineStr">
        <is>
          <t>Shweta Bendre</t>
        </is>
      </c>
      <c r="W554" s="1" t="n">
        <v>45007.692291666666</v>
      </c>
      <c r="X554" t="n">
        <v>272.0</v>
      </c>
      <c r="Y554" t="n">
        <v>29.0</v>
      </c>
      <c r="Z554" t="n">
        <v>0.0</v>
      </c>
      <c r="AA554" t="n">
        <v>29.0</v>
      </c>
      <c r="AB554" t="n">
        <v>26.0</v>
      </c>
      <c r="AC554" t="n">
        <v>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Samadhan Kamble</t>
        </is>
      </c>
      <c r="AI554" s="1" t="n">
        <v>45007.70175925926</v>
      </c>
      <c r="AJ554" t="n">
        <v>93.0</v>
      </c>
      <c r="AK554" t="n">
        <v>0.0</v>
      </c>
      <c r="AL554" t="n">
        <v>0.0</v>
      </c>
      <c r="AM554" t="n">
        <v>0.0</v>
      </c>
      <c r="AN554" t="n">
        <v>28.0</v>
      </c>
      <c r="AO554" t="n">
        <v>0.0</v>
      </c>
      <c r="AP554" t="n">
        <v>55.0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22-03-2023</t>
        </is>
      </c>
      <c r="BG554" t="n">
        <v>55.0</v>
      </c>
      <c r="BH554" t="inlineStr">
        <is>
          <t>NO</t>
        </is>
      </c>
    </row>
    <row r="555">
      <c r="A555" t="inlineStr">
        <is>
          <t>WI2303826</t>
        </is>
      </c>
      <c r="B555" t="inlineStr">
        <is>
          <t>DATA_VALIDATION</t>
        </is>
      </c>
      <c r="C555" t="inlineStr">
        <is>
          <t>179546</t>
        </is>
      </c>
      <c r="D555" t="inlineStr">
        <is>
          <t>Folder</t>
        </is>
      </c>
      <c r="E555" s="2">
        <f>HYPERLINK("capsilon://?command=openfolder&amp;siteaddress=entcreditunion.emaiq-na2.net&amp;folderid=FXEC75AA9D-94D2-6938-3143-24683BAD558E","FX2303126")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MI230314286</t>
        </is>
      </c>
      <c r="J555" t="n">
        <v>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45007.66355324074</v>
      </c>
      <c r="P555" s="1" t="n">
        <v>45007.70263888889</v>
      </c>
      <c r="Q555" t="n">
        <v>3106.0</v>
      </c>
      <c r="R555" t="n">
        <v>271.0</v>
      </c>
      <c r="S555" t="b">
        <v>0</v>
      </c>
      <c r="T555" t="inlineStr">
        <is>
          <t>N/A</t>
        </is>
      </c>
      <c r="U555" t="b">
        <v>0</v>
      </c>
      <c r="V555" t="inlineStr">
        <is>
          <t>Shweta Bendre</t>
        </is>
      </c>
      <c r="W555" s="1" t="n">
        <v>45007.69457175926</v>
      </c>
      <c r="X555" t="n">
        <v>196.0</v>
      </c>
      <c r="Y555" t="n">
        <v>16.0</v>
      </c>
      <c r="Z555" t="n">
        <v>0.0</v>
      </c>
      <c r="AA555" t="n">
        <v>16.0</v>
      </c>
      <c r="AB555" t="n">
        <v>26.0</v>
      </c>
      <c r="AC555" t="n">
        <v>2.0</v>
      </c>
      <c r="AD555" t="n">
        <v>68.0</v>
      </c>
      <c r="AE555" t="n">
        <v>0.0</v>
      </c>
      <c r="AF555" t="n">
        <v>0.0</v>
      </c>
      <c r="AG555" t="n">
        <v>0.0</v>
      </c>
      <c r="AH555" t="inlineStr">
        <is>
          <t>Samadhan Kamble</t>
        </is>
      </c>
      <c r="AI555" s="1" t="n">
        <v>45007.70263888889</v>
      </c>
      <c r="AJ555" t="n">
        <v>75.0</v>
      </c>
      <c r="AK555" t="n">
        <v>0.0</v>
      </c>
      <c r="AL555" t="n">
        <v>0.0</v>
      </c>
      <c r="AM555" t="n">
        <v>0.0</v>
      </c>
      <c r="AN555" t="n">
        <v>28.0</v>
      </c>
      <c r="AO555" t="n">
        <v>0.0</v>
      </c>
      <c r="AP555" t="n">
        <v>68.0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22-03-2023</t>
        </is>
      </c>
      <c r="BG555" t="n">
        <v>56.0</v>
      </c>
      <c r="BH555" t="inlineStr">
        <is>
          <t>NO</t>
        </is>
      </c>
    </row>
    <row r="556">
      <c r="A556" t="inlineStr">
        <is>
          <t>WI2303827</t>
        </is>
      </c>
      <c r="B556" t="inlineStr">
        <is>
          <t>DATA_VALIDATION</t>
        </is>
      </c>
      <c r="C556" t="inlineStr">
        <is>
          <t>179546</t>
        </is>
      </c>
      <c r="D556" t="inlineStr">
        <is>
          <t>Folder</t>
        </is>
      </c>
      <c r="E556" s="2">
        <f>HYPERLINK("capsilon://?command=openfolder&amp;siteaddress=entcreditunion.emaiq-na2.net&amp;folderid=FXEC75AA9D-94D2-6938-3143-24683BAD558E","FX2303126")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MI230314278</t>
        </is>
      </c>
      <c r="J556" t="n">
        <v>318.0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45007.66375</v>
      </c>
      <c r="P556" s="1" t="n">
        <v>45007.69646990741</v>
      </c>
      <c r="Q556" t="n">
        <v>2664.0</v>
      </c>
      <c r="R556" t="n">
        <v>163.0</v>
      </c>
      <c r="S556" t="b">
        <v>0</v>
      </c>
      <c r="T556" t="inlineStr">
        <is>
          <t>N/A</t>
        </is>
      </c>
      <c r="U556" t="b">
        <v>0</v>
      </c>
      <c r="V556" t="inlineStr">
        <is>
          <t>Shweta Bendre</t>
        </is>
      </c>
      <c r="W556" s="1" t="n">
        <v>45007.69646990741</v>
      </c>
      <c r="X556" t="n">
        <v>163.0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318.0</v>
      </c>
      <c r="AE556" t="n">
        <v>300.0</v>
      </c>
      <c r="AF556" t="n">
        <v>0.0</v>
      </c>
      <c r="AG556" t="n">
        <v>2.0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22-03-2023</t>
        </is>
      </c>
      <c r="BG556" t="n">
        <v>47.0</v>
      </c>
      <c r="BH556" t="inlineStr">
        <is>
          <t>NO</t>
        </is>
      </c>
    </row>
    <row r="557">
      <c r="A557" t="inlineStr">
        <is>
          <t>WI2303828</t>
        </is>
      </c>
      <c r="B557" t="inlineStr">
        <is>
          <t>DATA_VALIDATION</t>
        </is>
      </c>
      <c r="C557" t="inlineStr">
        <is>
          <t>179513</t>
        </is>
      </c>
      <c r="D557" t="inlineStr">
        <is>
          <t>Folder</t>
        </is>
      </c>
      <c r="E557" s="2">
        <f>HYPERLINK("capsilon://?command=openfolder&amp;siteaddress=entcreditunion.emaiq-na2.net&amp;folderid=FX0B5C50EA-D7B0-AEB0-ECC6-93524F181D8D","FX2303124")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MI230314293</t>
        </is>
      </c>
      <c r="J557" t="n">
        <v>782.0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45007.665601851855</v>
      </c>
      <c r="P557" s="1" t="n">
        <v>45007.71077546296</v>
      </c>
      <c r="Q557" t="n">
        <v>2668.0</v>
      </c>
      <c r="R557" t="n">
        <v>1235.0</v>
      </c>
      <c r="S557" t="b">
        <v>0</v>
      </c>
      <c r="T557" t="inlineStr">
        <is>
          <t>N/A</t>
        </is>
      </c>
      <c r="U557" t="b">
        <v>0</v>
      </c>
      <c r="V557" t="inlineStr">
        <is>
          <t>Shweta Bendre</t>
        </is>
      </c>
      <c r="W557" s="1" t="n">
        <v>45007.71077546296</v>
      </c>
      <c r="X557" t="n">
        <v>1235.0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782.0</v>
      </c>
      <c r="AE557" t="n">
        <v>676.0</v>
      </c>
      <c r="AF557" t="n">
        <v>0.0</v>
      </c>
      <c r="AG557" t="n">
        <v>16.0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22-03-2023</t>
        </is>
      </c>
      <c r="BG557" t="n">
        <v>65.0</v>
      </c>
      <c r="BH557" t="inlineStr">
        <is>
          <t>NO</t>
        </is>
      </c>
    </row>
    <row r="558">
      <c r="A558" t="inlineStr">
        <is>
          <t>WI2303829</t>
        </is>
      </c>
      <c r="B558" t="inlineStr">
        <is>
          <t>DATA_VALIDATION</t>
        </is>
      </c>
      <c r="C558" t="inlineStr">
        <is>
          <t>179166</t>
        </is>
      </c>
      <c r="D558" t="inlineStr">
        <is>
          <t>Folder</t>
        </is>
      </c>
      <c r="E558" s="2">
        <f>HYPERLINK("capsilon://?command=openfolder&amp;siteaddress=entcreditunion.emaiq-na2.net&amp;folderid=FX67EDAA0D-F68F-329A-2563-DC4775327598","FX230271")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MI230314349</t>
        </is>
      </c>
      <c r="J558" t="n">
        <v>33.0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45007.6721412037</v>
      </c>
      <c r="P558" s="1" t="n">
        <v>45007.77693287037</v>
      </c>
      <c r="Q558" t="n">
        <v>8788.0</v>
      </c>
      <c r="R558" t="n">
        <v>266.0</v>
      </c>
      <c r="S558" t="b">
        <v>0</v>
      </c>
      <c r="T558" t="inlineStr">
        <is>
          <t>N/A</t>
        </is>
      </c>
      <c r="U558" t="b">
        <v>0</v>
      </c>
      <c r="V558" t="inlineStr">
        <is>
          <t>Shweta Bendre</t>
        </is>
      </c>
      <c r="W558" s="1" t="n">
        <v>45007.74662037037</v>
      </c>
      <c r="X558" t="n">
        <v>164.0</v>
      </c>
      <c r="Y558" t="n">
        <v>24.0</v>
      </c>
      <c r="Z558" t="n">
        <v>0.0</v>
      </c>
      <c r="AA558" t="n">
        <v>24.0</v>
      </c>
      <c r="AB558" t="n">
        <v>0.0</v>
      </c>
      <c r="AC558" t="n">
        <v>2.0</v>
      </c>
      <c r="AD558" t="n">
        <v>9.0</v>
      </c>
      <c r="AE558" t="n">
        <v>0.0</v>
      </c>
      <c r="AF558" t="n">
        <v>0.0</v>
      </c>
      <c r="AG558" t="n">
        <v>0.0</v>
      </c>
      <c r="AH558" t="inlineStr">
        <is>
          <t>Samadhan Kamble</t>
        </is>
      </c>
      <c r="AI558" s="1" t="n">
        <v>45007.77693287037</v>
      </c>
      <c r="AJ558" t="n">
        <v>102.0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9.0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22-03-2023</t>
        </is>
      </c>
      <c r="BG558" t="n">
        <v>150.0</v>
      </c>
      <c r="BH558" t="inlineStr">
        <is>
          <t>NO</t>
        </is>
      </c>
    </row>
    <row r="559">
      <c r="A559" t="inlineStr">
        <is>
          <t>WI2303831</t>
        </is>
      </c>
      <c r="B559" t="inlineStr">
        <is>
          <t>DATA_VALIDATION</t>
        </is>
      </c>
      <c r="C559" t="inlineStr">
        <is>
          <t>179614</t>
        </is>
      </c>
      <c r="D559" t="inlineStr">
        <is>
          <t>Folder</t>
        </is>
      </c>
      <c r="E559" s="2">
        <f>HYPERLINK("capsilon://?command=openfolder&amp;siteaddress=entcreditunion.emaiq-na2.net&amp;folderid=FXE7BDEED7-0D58-22A8-BADA-BF696F8D58BE","FX2303127")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MI230314364</t>
        </is>
      </c>
      <c r="J559" t="n">
        <v>285.0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45007.67642361111</v>
      </c>
      <c r="P559" s="1" t="n">
        <v>45007.78215277778</v>
      </c>
      <c r="Q559" t="n">
        <v>7507.0</v>
      </c>
      <c r="R559" t="n">
        <v>1628.0</v>
      </c>
      <c r="S559" t="b">
        <v>0</v>
      </c>
      <c r="T559" t="inlineStr">
        <is>
          <t>N/A</t>
        </is>
      </c>
      <c r="U559" t="b">
        <v>0</v>
      </c>
      <c r="V559" t="inlineStr">
        <is>
          <t>Shweta Bendre</t>
        </is>
      </c>
      <c r="W559" s="1" t="n">
        <v>45007.7602662037</v>
      </c>
      <c r="X559" t="n">
        <v>1178.0</v>
      </c>
      <c r="Y559" t="n">
        <v>175.0</v>
      </c>
      <c r="Z559" t="n">
        <v>0.0</v>
      </c>
      <c r="AA559" t="n">
        <v>175.0</v>
      </c>
      <c r="AB559" t="n">
        <v>39.0</v>
      </c>
      <c r="AC559" t="n">
        <v>10.0</v>
      </c>
      <c r="AD559" t="n">
        <v>110.0</v>
      </c>
      <c r="AE559" t="n">
        <v>0.0</v>
      </c>
      <c r="AF559" t="n">
        <v>0.0</v>
      </c>
      <c r="AG559" t="n">
        <v>0.0</v>
      </c>
      <c r="AH559" t="inlineStr">
        <is>
          <t>Samadhan Kamble</t>
        </is>
      </c>
      <c r="AI559" s="1" t="n">
        <v>45007.78215277778</v>
      </c>
      <c r="AJ559" t="n">
        <v>450.0</v>
      </c>
      <c r="AK559" t="n">
        <v>0.0</v>
      </c>
      <c r="AL559" t="n">
        <v>0.0</v>
      </c>
      <c r="AM559" t="n">
        <v>0.0</v>
      </c>
      <c r="AN559" t="n">
        <v>42.0</v>
      </c>
      <c r="AO559" t="n">
        <v>0.0</v>
      </c>
      <c r="AP559" t="n">
        <v>110.0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22-03-2023</t>
        </is>
      </c>
      <c r="BG559" t="n">
        <v>152.0</v>
      </c>
      <c r="BH559" t="inlineStr">
        <is>
          <t>NO</t>
        </is>
      </c>
    </row>
    <row r="560">
      <c r="A560" t="inlineStr">
        <is>
          <t>WI2303835</t>
        </is>
      </c>
      <c r="B560" t="inlineStr">
        <is>
          <t>DATA_VALIDATION</t>
        </is>
      </c>
      <c r="C560" t="inlineStr">
        <is>
          <t>179614</t>
        </is>
      </c>
      <c r="D560" t="inlineStr">
        <is>
          <t>Folder</t>
        </is>
      </c>
      <c r="E560" s="2">
        <f>HYPERLINK("capsilon://?command=openfolder&amp;siteaddress=entcreditunion.emaiq-na2.net&amp;folderid=FXE7BDEED7-0D58-22A8-BADA-BF696F8D58BE","FX2303127")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MI230314384</t>
        </is>
      </c>
      <c r="J560" t="n">
        <v>56.0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45007.67899305555</v>
      </c>
      <c r="P560" s="1" t="n">
        <v>45007.757048611114</v>
      </c>
      <c r="Q560" t="n">
        <v>6702.0</v>
      </c>
      <c r="R560" t="n">
        <v>42.0</v>
      </c>
      <c r="S560" t="b">
        <v>0</v>
      </c>
      <c r="T560" t="inlineStr">
        <is>
          <t>N/A</t>
        </is>
      </c>
      <c r="U560" t="b">
        <v>0</v>
      </c>
      <c r="V560" t="inlineStr">
        <is>
          <t>Akshad Mhamunkar</t>
        </is>
      </c>
      <c r="W560" s="1" t="n">
        <v>45007.757048611114</v>
      </c>
      <c r="X560" t="n">
        <v>42.0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56.0</v>
      </c>
      <c r="AE560" t="n">
        <v>28.0</v>
      </c>
      <c r="AF560" t="n">
        <v>0.0</v>
      </c>
      <c r="AG560" t="n">
        <v>1.0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22-03-2023</t>
        </is>
      </c>
      <c r="BG560" t="n">
        <v>112.0</v>
      </c>
      <c r="BH560" t="inlineStr">
        <is>
          <t>NO</t>
        </is>
      </c>
    </row>
    <row r="561">
      <c r="A561" t="inlineStr">
        <is>
          <t>WI2303836</t>
        </is>
      </c>
      <c r="B561" t="inlineStr">
        <is>
          <t>DATA_VALIDATION</t>
        </is>
      </c>
      <c r="C561" t="inlineStr">
        <is>
          <t>179614</t>
        </is>
      </c>
      <c r="D561" t="inlineStr">
        <is>
          <t>Folder</t>
        </is>
      </c>
      <c r="E561" s="2">
        <f>HYPERLINK("capsilon://?command=openfolder&amp;siteaddress=entcreditunion.emaiq-na2.net&amp;folderid=FXE7BDEED7-0D58-22A8-BADA-BF696F8D58BE","FX2303127")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MI230314387</t>
        </is>
      </c>
      <c r="J561" t="n">
        <v>56.0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45007.67916666667</v>
      </c>
      <c r="P561" s="1" t="n">
        <v>45007.757361111115</v>
      </c>
      <c r="Q561" t="n">
        <v>6730.0</v>
      </c>
      <c r="R561" t="n">
        <v>26.0</v>
      </c>
      <c r="S561" t="b">
        <v>0</v>
      </c>
      <c r="T561" t="inlineStr">
        <is>
          <t>N/A</t>
        </is>
      </c>
      <c r="U561" t="b">
        <v>0</v>
      </c>
      <c r="V561" t="inlineStr">
        <is>
          <t>Akshad Mhamunkar</t>
        </is>
      </c>
      <c r="W561" s="1" t="n">
        <v>45007.757361111115</v>
      </c>
      <c r="X561" t="n">
        <v>26.0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56.0</v>
      </c>
      <c r="AE561" t="n">
        <v>28.0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22-03-2023</t>
        </is>
      </c>
      <c r="BG561" t="n">
        <v>112.0</v>
      </c>
      <c r="BH561" t="inlineStr">
        <is>
          <t>NO</t>
        </is>
      </c>
    </row>
    <row r="562">
      <c r="A562" t="inlineStr">
        <is>
          <t>WI2303837</t>
        </is>
      </c>
      <c r="B562" t="inlineStr">
        <is>
          <t>DATA_VALIDATION</t>
        </is>
      </c>
      <c r="C562" t="inlineStr">
        <is>
          <t>179614</t>
        </is>
      </c>
      <c r="D562" t="inlineStr">
        <is>
          <t>Folder</t>
        </is>
      </c>
      <c r="E562" s="2">
        <f>HYPERLINK("capsilon://?command=openfolder&amp;siteaddress=entcreditunion.emaiq-na2.net&amp;folderid=FXE7BDEED7-0D58-22A8-BADA-BF696F8D58BE","FX2303127")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MI230314383</t>
        </is>
      </c>
      <c r="J562" t="n">
        <v>85.0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45007.67954861111</v>
      </c>
      <c r="P562" s="1" t="n">
        <v>45007.78425925926</v>
      </c>
      <c r="Q562" t="n">
        <v>8687.0</v>
      </c>
      <c r="R562" t="n">
        <v>360.0</v>
      </c>
      <c r="S562" t="b">
        <v>0</v>
      </c>
      <c r="T562" t="inlineStr">
        <is>
          <t>N/A</t>
        </is>
      </c>
      <c r="U562" t="b">
        <v>0</v>
      </c>
      <c r="V562" t="inlineStr">
        <is>
          <t>Akshad Mhamunkar</t>
        </is>
      </c>
      <c r="W562" s="1" t="n">
        <v>45007.75944444445</v>
      </c>
      <c r="X562" t="n">
        <v>179.0</v>
      </c>
      <c r="Y562" t="n">
        <v>79.0</v>
      </c>
      <c r="Z562" t="n">
        <v>0.0</v>
      </c>
      <c r="AA562" t="n">
        <v>79.0</v>
      </c>
      <c r="AB562" t="n">
        <v>0.0</v>
      </c>
      <c r="AC562" t="n">
        <v>4.0</v>
      </c>
      <c r="AD562" t="n">
        <v>6.0</v>
      </c>
      <c r="AE562" t="n">
        <v>0.0</v>
      </c>
      <c r="AF562" t="n">
        <v>0.0</v>
      </c>
      <c r="AG562" t="n">
        <v>0.0</v>
      </c>
      <c r="AH562" t="inlineStr">
        <is>
          <t>Samadhan Kamble</t>
        </is>
      </c>
      <c r="AI562" s="1" t="n">
        <v>45007.78425925926</v>
      </c>
      <c r="AJ562" t="n">
        <v>181.0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22-03-2023</t>
        </is>
      </c>
      <c r="BG562" t="n">
        <v>150.0</v>
      </c>
      <c r="BH562" t="inlineStr">
        <is>
          <t>NO</t>
        </is>
      </c>
    </row>
    <row r="563">
      <c r="A563" t="inlineStr">
        <is>
          <t>WI2303838</t>
        </is>
      </c>
      <c r="B563" t="inlineStr">
        <is>
          <t>DATA_VALIDATION</t>
        </is>
      </c>
      <c r="C563" t="inlineStr">
        <is>
          <t>179546</t>
        </is>
      </c>
      <c r="D563" t="inlineStr">
        <is>
          <t>Folder</t>
        </is>
      </c>
      <c r="E563" s="2">
        <f>HYPERLINK("capsilon://?command=openfolder&amp;siteaddress=entcreditunion.emaiq-na2.net&amp;folderid=FXEC75AA9D-94D2-6938-3143-24683BAD558E","FX2303126")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MI230314278</t>
        </is>
      </c>
      <c r="J563" t="n">
        <v>289.0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45007.69770833333</v>
      </c>
      <c r="P563" s="1" t="n">
        <v>45007.752337962964</v>
      </c>
      <c r="Q563" t="n">
        <v>3715.0</v>
      </c>
      <c r="R563" t="n">
        <v>1005.0</v>
      </c>
      <c r="S563" t="b">
        <v>0</v>
      </c>
      <c r="T563" t="inlineStr">
        <is>
          <t>N/A</t>
        </is>
      </c>
      <c r="U563" t="b">
        <v>1</v>
      </c>
      <c r="V563" t="inlineStr">
        <is>
          <t>Shweta Bendre</t>
        </is>
      </c>
      <c r="W563" s="1" t="n">
        <v>45007.718831018516</v>
      </c>
      <c r="X563" t="n">
        <v>695.0</v>
      </c>
      <c r="Y563" t="n">
        <v>277.0</v>
      </c>
      <c r="Z563" t="n">
        <v>0.0</v>
      </c>
      <c r="AA563" t="n">
        <v>277.0</v>
      </c>
      <c r="AB563" t="n">
        <v>0.0</v>
      </c>
      <c r="AC563" t="n">
        <v>4.0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Samadhan Kamble</t>
        </is>
      </c>
      <c r="AI563" s="1" t="n">
        <v>45007.752337962964</v>
      </c>
      <c r="AJ563" t="n">
        <v>310.0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22-03-2023</t>
        </is>
      </c>
      <c r="BG563" t="n">
        <v>78.0</v>
      </c>
      <c r="BH563" t="inlineStr">
        <is>
          <t>NO</t>
        </is>
      </c>
    </row>
    <row r="564">
      <c r="A564" t="inlineStr">
        <is>
          <t>WI2303839</t>
        </is>
      </c>
      <c r="B564" t="inlineStr">
        <is>
          <t>DATA_VALIDATION</t>
        </is>
      </c>
      <c r="C564" t="inlineStr">
        <is>
          <t>179493</t>
        </is>
      </c>
      <c r="D564" t="inlineStr">
        <is>
          <t>Folder</t>
        </is>
      </c>
      <c r="E564" s="2">
        <f>HYPERLINK("capsilon://?command=openfolder&amp;siteaddress=entcreditunion.emaiq-na2.net&amp;folderid=FXECEAB9F6-4920-A1E4-E931-FDE39524964F","FX2303111")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MI230314476</t>
        </is>
      </c>
      <c r="J564" t="n">
        <v>30.0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45007.70650462963</v>
      </c>
      <c r="P564" s="1" t="n">
        <v>45007.785150462965</v>
      </c>
      <c r="Q564" t="n">
        <v>6682.0</v>
      </c>
      <c r="R564" t="n">
        <v>113.0</v>
      </c>
      <c r="S564" t="b">
        <v>0</v>
      </c>
      <c r="T564" t="inlineStr">
        <is>
          <t>N/A</t>
        </is>
      </c>
      <c r="U564" t="b">
        <v>0</v>
      </c>
      <c r="V564" t="inlineStr">
        <is>
          <t>Akshad Mhamunkar</t>
        </is>
      </c>
      <c r="W564" s="1" t="n">
        <v>45007.76076388889</v>
      </c>
      <c r="X564" t="n">
        <v>37.0</v>
      </c>
      <c r="Y564" t="n">
        <v>1.0</v>
      </c>
      <c r="Z564" t="n">
        <v>0.0</v>
      </c>
      <c r="AA564" t="n">
        <v>1.0</v>
      </c>
      <c r="AB564" t="n">
        <v>9.0</v>
      </c>
      <c r="AC564" t="n">
        <v>0.0</v>
      </c>
      <c r="AD564" t="n">
        <v>29.0</v>
      </c>
      <c r="AE564" t="n">
        <v>0.0</v>
      </c>
      <c r="AF564" t="n">
        <v>0.0</v>
      </c>
      <c r="AG564" t="n">
        <v>0.0</v>
      </c>
      <c r="AH564" t="inlineStr">
        <is>
          <t>Samadhan Kamble</t>
        </is>
      </c>
      <c r="AI564" s="1" t="n">
        <v>45007.785150462965</v>
      </c>
      <c r="AJ564" t="n">
        <v>76.0</v>
      </c>
      <c r="AK564" t="n">
        <v>0.0</v>
      </c>
      <c r="AL564" t="n">
        <v>0.0</v>
      </c>
      <c r="AM564" t="n">
        <v>0.0</v>
      </c>
      <c r="AN564" t="n">
        <v>10.0</v>
      </c>
      <c r="AO564" t="n">
        <v>0.0</v>
      </c>
      <c r="AP564" t="n">
        <v>29.0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22-03-2023</t>
        </is>
      </c>
      <c r="BG564" t="n">
        <v>113.0</v>
      </c>
      <c r="BH564" t="inlineStr">
        <is>
          <t>NO</t>
        </is>
      </c>
    </row>
    <row r="565">
      <c r="A565" t="inlineStr">
        <is>
          <t>WI2303840</t>
        </is>
      </c>
      <c r="B565" t="inlineStr">
        <is>
          <t>DATA_VALIDATION</t>
        </is>
      </c>
      <c r="C565" t="inlineStr">
        <is>
          <t>179513</t>
        </is>
      </c>
      <c r="D565" t="inlineStr">
        <is>
          <t>Folder</t>
        </is>
      </c>
      <c r="E565" s="2">
        <f>HYPERLINK("capsilon://?command=openfolder&amp;siteaddress=entcreditunion.emaiq-na2.net&amp;folderid=FX0B5C50EA-D7B0-AEB0-ECC6-93524F181D8D","FX2303124")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MI230314293</t>
        </is>
      </c>
      <c r="J565" t="n">
        <v>1046.0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45007.71241898148</v>
      </c>
      <c r="P565" s="1" t="n">
        <v>45007.77457175926</v>
      </c>
      <c r="Q565" t="n">
        <v>2647.0</v>
      </c>
      <c r="R565" t="n">
        <v>2723.0</v>
      </c>
      <c r="S565" t="b">
        <v>0</v>
      </c>
      <c r="T565" t="inlineStr">
        <is>
          <t>N/A</t>
        </is>
      </c>
      <c r="U565" t="b">
        <v>1</v>
      </c>
      <c r="V565" t="inlineStr">
        <is>
          <t>Shweta Bendre</t>
        </is>
      </c>
      <c r="W565" s="1" t="n">
        <v>45007.74471064815</v>
      </c>
      <c r="X565" t="n">
        <v>2235.0</v>
      </c>
      <c r="Y565" t="n">
        <v>82.0</v>
      </c>
      <c r="Z565" t="n">
        <v>0.0</v>
      </c>
      <c r="AA565" t="n">
        <v>82.0</v>
      </c>
      <c r="AB565" t="n">
        <v>226.0</v>
      </c>
      <c r="AC565" t="n">
        <v>28.0</v>
      </c>
      <c r="AD565" t="n">
        <v>964.0</v>
      </c>
      <c r="AE565" t="n">
        <v>0.0</v>
      </c>
      <c r="AF565" t="n">
        <v>0.0</v>
      </c>
      <c r="AG565" t="n">
        <v>0.0</v>
      </c>
      <c r="AH565" t="inlineStr">
        <is>
          <t>Samadhan Kamble</t>
        </is>
      </c>
      <c r="AI565" s="1" t="n">
        <v>45007.77457175926</v>
      </c>
      <c r="AJ565" t="n">
        <v>262.0</v>
      </c>
      <c r="AK565" t="n">
        <v>0.0</v>
      </c>
      <c r="AL565" t="n">
        <v>0.0</v>
      </c>
      <c r="AM565" t="n">
        <v>0.0</v>
      </c>
      <c r="AN565" t="n">
        <v>238.0</v>
      </c>
      <c r="AO565" t="n">
        <v>0.0</v>
      </c>
      <c r="AP565" t="n">
        <v>964.0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22-03-2023</t>
        </is>
      </c>
      <c r="BG565" t="n">
        <v>89.0</v>
      </c>
      <c r="BH565" t="inlineStr">
        <is>
          <t>NO</t>
        </is>
      </c>
    </row>
    <row r="566">
      <c r="A566" t="inlineStr">
        <is>
          <t>WI2303841</t>
        </is>
      </c>
      <c r="B566" t="inlineStr">
        <is>
          <t>DATA_VALIDATION</t>
        </is>
      </c>
      <c r="C566" t="inlineStr">
        <is>
          <t>179224</t>
        </is>
      </c>
      <c r="D566" t="inlineStr">
        <is>
          <t>Folder</t>
        </is>
      </c>
      <c r="E566" s="2">
        <f>HYPERLINK("capsilon://?command=openfolder&amp;siteaddress=entcreditunion.emaiq-na2.net&amp;folderid=FXDBBAFA12-3ABB-ED78-241B-60003DD76FEC","FX2303128")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MI230314540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45007.72133101852</v>
      </c>
      <c r="P566" s="1" t="n">
        <v>45007.786145833335</v>
      </c>
      <c r="Q566" t="n">
        <v>5438.0</v>
      </c>
      <c r="R566" t="n">
        <v>162.0</v>
      </c>
      <c r="S566" t="b">
        <v>0</v>
      </c>
      <c r="T566" t="inlineStr">
        <is>
          <t>N/A</t>
        </is>
      </c>
      <c r="U566" t="b">
        <v>0</v>
      </c>
      <c r="V566" t="inlineStr">
        <is>
          <t>Akshad Mhamunkar</t>
        </is>
      </c>
      <c r="W566" s="1" t="n">
        <v>45007.761666666665</v>
      </c>
      <c r="X566" t="n">
        <v>77.0</v>
      </c>
      <c r="Y566" t="n">
        <v>14.0</v>
      </c>
      <c r="Z566" t="n">
        <v>0.0</v>
      </c>
      <c r="AA566" t="n">
        <v>14.0</v>
      </c>
      <c r="AB566" t="n">
        <v>0.0</v>
      </c>
      <c r="AC566" t="n">
        <v>1.0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Samadhan Kamble</t>
        </is>
      </c>
      <c r="AI566" s="1" t="n">
        <v>45007.786145833335</v>
      </c>
      <c r="AJ566" t="n">
        <v>85.0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22-03-2023</t>
        </is>
      </c>
      <c r="BG566" t="n">
        <v>93.0</v>
      </c>
      <c r="BH566" t="inlineStr">
        <is>
          <t>NO</t>
        </is>
      </c>
    </row>
    <row r="567">
      <c r="A567" t="inlineStr">
        <is>
          <t>WI2303842</t>
        </is>
      </c>
      <c r="B567" t="inlineStr">
        <is>
          <t>DATA_VALIDATION</t>
        </is>
      </c>
      <c r="C567" t="inlineStr">
        <is>
          <t>179224</t>
        </is>
      </c>
      <c r="D567" t="inlineStr">
        <is>
          <t>Folder</t>
        </is>
      </c>
      <c r="E567" s="2">
        <f>HYPERLINK("capsilon://?command=openfolder&amp;siteaddress=entcreditunion.emaiq-na2.net&amp;folderid=FXDBBAFA12-3ABB-ED78-241B-60003DD76FEC","FX2303128")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MI230314537</t>
        </is>
      </c>
      <c r="J567" t="n">
        <v>96.0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45007.72143518519</v>
      </c>
      <c r="P567" s="1" t="n">
        <v>45007.78670138889</v>
      </c>
      <c r="Q567" t="n">
        <v>5321.0</v>
      </c>
      <c r="R567" t="n">
        <v>318.0</v>
      </c>
      <c r="S567" t="b">
        <v>0</v>
      </c>
      <c r="T567" t="inlineStr">
        <is>
          <t>N/A</t>
        </is>
      </c>
      <c r="U567" t="b">
        <v>0</v>
      </c>
      <c r="V567" t="inlineStr">
        <is>
          <t>Akshad Mhamunkar</t>
        </is>
      </c>
      <c r="W567" s="1" t="n">
        <v>45007.766064814816</v>
      </c>
      <c r="X567" t="n">
        <v>261.0</v>
      </c>
      <c r="Y567" t="n">
        <v>90.0</v>
      </c>
      <c r="Z567" t="n">
        <v>0.0</v>
      </c>
      <c r="AA567" t="n">
        <v>90.0</v>
      </c>
      <c r="AB567" t="n">
        <v>0.0</v>
      </c>
      <c r="AC567" t="n">
        <v>8.0</v>
      </c>
      <c r="AD567" t="n">
        <v>6.0</v>
      </c>
      <c r="AE567" t="n">
        <v>0.0</v>
      </c>
      <c r="AF567" t="n">
        <v>0.0</v>
      </c>
      <c r="AG567" t="n">
        <v>0.0</v>
      </c>
      <c r="AH567" t="inlineStr">
        <is>
          <t>Samadhan Kamble</t>
        </is>
      </c>
      <c r="AI567" s="1" t="n">
        <v>45007.78670138889</v>
      </c>
      <c r="AJ567" t="n">
        <v>47.0</v>
      </c>
      <c r="AK567" t="n">
        <v>0.0</v>
      </c>
      <c r="AL567" t="n">
        <v>0.0</v>
      </c>
      <c r="AM567" t="n">
        <v>0.0</v>
      </c>
      <c r="AN567" t="n">
        <v>90.0</v>
      </c>
      <c r="AO567" t="n">
        <v>0.0</v>
      </c>
      <c r="AP567" t="n">
        <v>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22-03-2023</t>
        </is>
      </c>
      <c r="BG567" t="n">
        <v>93.0</v>
      </c>
      <c r="BH567" t="inlineStr">
        <is>
          <t>NO</t>
        </is>
      </c>
    </row>
    <row r="568">
      <c r="A568" t="inlineStr">
        <is>
          <t>WI2303843</t>
        </is>
      </c>
      <c r="B568" t="inlineStr">
        <is>
          <t>DATA_VALIDATION</t>
        </is>
      </c>
      <c r="C568" t="inlineStr">
        <is>
          <t>179224</t>
        </is>
      </c>
      <c r="D568" t="inlineStr">
        <is>
          <t>Folder</t>
        </is>
      </c>
      <c r="E568" s="2">
        <f>HYPERLINK("capsilon://?command=openfolder&amp;siteaddress=entcreditunion.emaiq-na2.net&amp;folderid=FXDBBAFA12-3ABB-ED78-241B-60003DD76FEC","FX2303128")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MI230314548</t>
        </is>
      </c>
      <c r="J568" t="n">
        <v>255.0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45007.7225</v>
      </c>
      <c r="P568" s="1" t="n">
        <v>45007.79487268518</v>
      </c>
      <c r="Q568" t="n">
        <v>3981.0</v>
      </c>
      <c r="R568" t="n">
        <v>2272.0</v>
      </c>
      <c r="S568" t="b">
        <v>0</v>
      </c>
      <c r="T568" t="inlineStr">
        <is>
          <t>N/A</t>
        </is>
      </c>
      <c r="U568" t="b">
        <v>0</v>
      </c>
      <c r="V568" t="inlineStr">
        <is>
          <t>Shweta Bendre</t>
        </is>
      </c>
      <c r="W568" s="1" t="n">
        <v>45007.789131944446</v>
      </c>
      <c r="X568" t="n">
        <v>2194.0</v>
      </c>
      <c r="Y568" t="n">
        <v>240.0</v>
      </c>
      <c r="Z568" t="n">
        <v>0.0</v>
      </c>
      <c r="AA568" t="n">
        <v>240.0</v>
      </c>
      <c r="AB568" t="n">
        <v>0.0</v>
      </c>
      <c r="AC568" t="n">
        <v>92.0</v>
      </c>
      <c r="AD568" t="n">
        <v>15.0</v>
      </c>
      <c r="AE568" t="n">
        <v>0.0</v>
      </c>
      <c r="AF568" t="n">
        <v>0.0</v>
      </c>
      <c r="AG568" t="n">
        <v>0.0</v>
      </c>
      <c r="AH568" t="inlineStr">
        <is>
          <t>Samadhan Kamble</t>
        </is>
      </c>
      <c r="AI568" s="1" t="n">
        <v>45007.79487268518</v>
      </c>
      <c r="AJ568" t="n">
        <v>78.0</v>
      </c>
      <c r="AK568" t="n">
        <v>0.0</v>
      </c>
      <c r="AL568" t="n">
        <v>0.0</v>
      </c>
      <c r="AM568" t="n">
        <v>0.0</v>
      </c>
      <c r="AN568" t="n">
        <v>240.0</v>
      </c>
      <c r="AO568" t="n">
        <v>0.0</v>
      </c>
      <c r="AP568" t="n">
        <v>15.0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22-03-2023</t>
        </is>
      </c>
      <c r="BG568" t="n">
        <v>104.0</v>
      </c>
      <c r="BH568" t="inlineStr">
        <is>
          <t>NO</t>
        </is>
      </c>
    </row>
    <row r="569">
      <c r="A569" t="inlineStr">
        <is>
          <t>WI2303844</t>
        </is>
      </c>
      <c r="B569" t="inlineStr">
        <is>
          <t>DATA_VALIDATION</t>
        </is>
      </c>
      <c r="C569" t="inlineStr">
        <is>
          <t>179224</t>
        </is>
      </c>
      <c r="D569" t="inlineStr">
        <is>
          <t>Folder</t>
        </is>
      </c>
      <c r="E569" s="2">
        <f>HYPERLINK("capsilon://?command=openfolder&amp;siteaddress=entcreditunion.emaiq-na2.net&amp;folderid=FXDBBAFA12-3ABB-ED78-241B-60003DD76FEC","FX2303128")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MI230314560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45007.72423611111</v>
      </c>
      <c r="P569" s="1" t="n">
        <v>45007.78828703704</v>
      </c>
      <c r="Q569" t="n">
        <v>5149.0</v>
      </c>
      <c r="R569" t="n">
        <v>385.0</v>
      </c>
      <c r="S569" t="b">
        <v>0</v>
      </c>
      <c r="T569" t="inlineStr">
        <is>
          <t>N/A</t>
        </is>
      </c>
      <c r="U569" t="b">
        <v>0</v>
      </c>
      <c r="V569" t="inlineStr">
        <is>
          <t>Akshad Mhamunkar</t>
        </is>
      </c>
      <c r="W569" s="1" t="n">
        <v>45007.768958333334</v>
      </c>
      <c r="X569" t="n">
        <v>249.0</v>
      </c>
      <c r="Y569" t="n">
        <v>10.0</v>
      </c>
      <c r="Z569" t="n">
        <v>0.0</v>
      </c>
      <c r="AA569" t="n">
        <v>10.0</v>
      </c>
      <c r="AB569" t="n">
        <v>0.0</v>
      </c>
      <c r="AC569" t="n">
        <v>2.0</v>
      </c>
      <c r="AD569" t="n">
        <v>11.0</v>
      </c>
      <c r="AE569" t="n">
        <v>0.0</v>
      </c>
      <c r="AF569" t="n">
        <v>0.0</v>
      </c>
      <c r="AG569" t="n">
        <v>0.0</v>
      </c>
      <c r="AH569" t="inlineStr">
        <is>
          <t>Samadhan Kamble</t>
        </is>
      </c>
      <c r="AI569" s="1" t="n">
        <v>45007.78828703704</v>
      </c>
      <c r="AJ569" t="n">
        <v>136.0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22-03-2023</t>
        </is>
      </c>
      <c r="BG569" t="n">
        <v>92.0</v>
      </c>
      <c r="BH569" t="inlineStr">
        <is>
          <t>NO</t>
        </is>
      </c>
    </row>
    <row r="570">
      <c r="A570" t="inlineStr">
        <is>
          <t>WI2303849</t>
        </is>
      </c>
      <c r="B570" t="inlineStr">
        <is>
          <t>DATA_VALIDATION</t>
        </is>
      </c>
      <c r="C570" t="inlineStr">
        <is>
          <t>179614</t>
        </is>
      </c>
      <c r="D570" t="inlineStr">
        <is>
          <t>Folder</t>
        </is>
      </c>
      <c r="E570" s="2">
        <f>HYPERLINK("capsilon://?command=openfolder&amp;siteaddress=entcreditunion.emaiq-na2.net&amp;folderid=FXE7BDEED7-0D58-22A8-BADA-BF696F8D58BE","FX2303127")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MI230314384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45007.75771990741</v>
      </c>
      <c r="P570" s="1" t="n">
        <v>45007.77515046296</v>
      </c>
      <c r="Q570" t="n">
        <v>1381.0</v>
      </c>
      <c r="R570" t="n">
        <v>125.0</v>
      </c>
      <c r="S570" t="b">
        <v>0</v>
      </c>
      <c r="T570" t="inlineStr">
        <is>
          <t>N/A</t>
        </is>
      </c>
      <c r="U570" t="b">
        <v>1</v>
      </c>
      <c r="V570" t="inlineStr">
        <is>
          <t>Akshad Mhamunkar</t>
        </is>
      </c>
      <c r="W570" s="1" t="n">
        <v>45007.76032407407</v>
      </c>
      <c r="X570" t="n">
        <v>76.0</v>
      </c>
      <c r="Y570" t="n">
        <v>14.0</v>
      </c>
      <c r="Z570" t="n">
        <v>0.0</v>
      </c>
      <c r="AA570" t="n">
        <v>14.0</v>
      </c>
      <c r="AB570" t="n">
        <v>0.0</v>
      </c>
      <c r="AC570" t="n">
        <v>2.0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Samadhan Kamble</t>
        </is>
      </c>
      <c r="AI570" s="1" t="n">
        <v>45007.77515046296</v>
      </c>
      <c r="AJ570" t="n">
        <v>49.0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22-03-2023</t>
        </is>
      </c>
      <c r="BG570" t="n">
        <v>25.0</v>
      </c>
      <c r="BH570" t="inlineStr">
        <is>
          <t>NO</t>
        </is>
      </c>
    </row>
    <row r="571">
      <c r="A571" t="inlineStr">
        <is>
          <t>WI2303850</t>
        </is>
      </c>
      <c r="B571" t="inlineStr">
        <is>
          <t>DATA_VALIDATION</t>
        </is>
      </c>
      <c r="C571" t="inlineStr">
        <is>
          <t>179614</t>
        </is>
      </c>
      <c r="D571" t="inlineStr">
        <is>
          <t>Folder</t>
        </is>
      </c>
      <c r="E571" s="2">
        <f>HYPERLINK("capsilon://?command=openfolder&amp;siteaddress=entcreditunion.emaiq-na2.net&amp;folderid=FXE7BDEED7-0D58-22A8-BADA-BF696F8D58BE","FX2303127")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MI230314387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45007.75796296296</v>
      </c>
      <c r="P571" s="1" t="n">
        <v>45007.77574074074</v>
      </c>
      <c r="Q571" t="n">
        <v>1188.0</v>
      </c>
      <c r="R571" t="n">
        <v>348.0</v>
      </c>
      <c r="S571" t="b">
        <v>0</v>
      </c>
      <c r="T571" t="inlineStr">
        <is>
          <t>N/A</t>
        </is>
      </c>
      <c r="U571" t="b">
        <v>1</v>
      </c>
      <c r="V571" t="inlineStr">
        <is>
          <t>Shweta Bendre</t>
        </is>
      </c>
      <c r="W571" s="1" t="n">
        <v>45007.76372685185</v>
      </c>
      <c r="X571" t="n">
        <v>298.0</v>
      </c>
      <c r="Y571" t="n">
        <v>15.0</v>
      </c>
      <c r="Z571" t="n">
        <v>0.0</v>
      </c>
      <c r="AA571" t="n">
        <v>15.0</v>
      </c>
      <c r="AB571" t="n">
        <v>0.0</v>
      </c>
      <c r="AC571" t="n">
        <v>1.0</v>
      </c>
      <c r="AD571" t="n">
        <v>13.0</v>
      </c>
      <c r="AE571" t="n">
        <v>0.0</v>
      </c>
      <c r="AF571" t="n">
        <v>0.0</v>
      </c>
      <c r="AG571" t="n">
        <v>0.0</v>
      </c>
      <c r="AH571" t="inlineStr">
        <is>
          <t>Samadhan Kamble</t>
        </is>
      </c>
      <c r="AI571" s="1" t="n">
        <v>45007.77574074074</v>
      </c>
      <c r="AJ571" t="n">
        <v>50.0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22-03-2023</t>
        </is>
      </c>
      <c r="BG571" t="n">
        <v>25.0</v>
      </c>
      <c r="BH571" t="inlineStr">
        <is>
          <t>NO</t>
        </is>
      </c>
    </row>
    <row r="572">
      <c r="A572" t="inlineStr">
        <is>
          <t>WI2303851</t>
        </is>
      </c>
      <c r="B572" t="inlineStr">
        <is>
          <t>DATA_VALIDATION</t>
        </is>
      </c>
      <c r="C572" t="inlineStr">
        <is>
          <t>179658</t>
        </is>
      </c>
      <c r="D572" t="inlineStr">
        <is>
          <t>Folder</t>
        </is>
      </c>
      <c r="E572" s="2">
        <f>HYPERLINK("capsilon://?command=openfolder&amp;siteaddress=entcreditunion.emaiq-na2.net&amp;folderid=FXDA5F2322-221E-3873-FDF0-92C773E1180D","FX2303129")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MI230314652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45007.77549768519</v>
      </c>
      <c r="P572" s="1" t="n">
        <v>45007.795902777776</v>
      </c>
      <c r="Q572" t="n">
        <v>1583.0</v>
      </c>
      <c r="R572" t="n">
        <v>180.0</v>
      </c>
      <c r="S572" t="b">
        <v>0</v>
      </c>
      <c r="T572" t="inlineStr">
        <is>
          <t>N/A</t>
        </is>
      </c>
      <c r="U572" t="b">
        <v>0</v>
      </c>
      <c r="V572" t="inlineStr">
        <is>
          <t>Akshad Mhamunkar</t>
        </is>
      </c>
      <c r="W572" s="1" t="n">
        <v>45007.79006944445</v>
      </c>
      <c r="X572" t="n">
        <v>92.0</v>
      </c>
      <c r="Y572" t="n">
        <v>14.0</v>
      </c>
      <c r="Z572" t="n">
        <v>0.0</v>
      </c>
      <c r="AA572" t="n">
        <v>14.0</v>
      </c>
      <c r="AB572" t="n">
        <v>0.0</v>
      </c>
      <c r="AC572" t="n">
        <v>3.0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Samadhan Kamble</t>
        </is>
      </c>
      <c r="AI572" s="1" t="n">
        <v>45007.795902777776</v>
      </c>
      <c r="AJ572" t="n">
        <v>88.0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22-03-2023</t>
        </is>
      </c>
      <c r="BG572" t="n">
        <v>29.0</v>
      </c>
      <c r="BH572" t="inlineStr">
        <is>
          <t>NO</t>
        </is>
      </c>
    </row>
    <row r="573">
      <c r="A573" t="inlineStr">
        <is>
          <t>WI2303852</t>
        </is>
      </c>
      <c r="B573" t="inlineStr">
        <is>
          <t>DATA_VALIDATION</t>
        </is>
      </c>
      <c r="C573" t="inlineStr">
        <is>
          <t>179658</t>
        </is>
      </c>
      <c r="D573" t="inlineStr">
        <is>
          <t>Folder</t>
        </is>
      </c>
      <c r="E573" s="2">
        <f>HYPERLINK("capsilon://?command=openfolder&amp;siteaddress=entcreditunion.emaiq-na2.net&amp;folderid=FXDA5F2322-221E-3873-FDF0-92C773E1180D","FX2303129")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MI230314654</t>
        </is>
      </c>
      <c r="J573" t="n">
        <v>47.0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45007.776296296295</v>
      </c>
      <c r="P573" s="1" t="n">
        <v>45007.797326388885</v>
      </c>
      <c r="Q573" t="n">
        <v>1483.0</v>
      </c>
      <c r="R573" t="n">
        <v>334.0</v>
      </c>
      <c r="S573" t="b">
        <v>0</v>
      </c>
      <c r="T573" t="inlineStr">
        <is>
          <t>N/A</t>
        </is>
      </c>
      <c r="U573" t="b">
        <v>0</v>
      </c>
      <c r="V573" t="inlineStr">
        <is>
          <t>Shweta Bendre</t>
        </is>
      </c>
      <c r="W573" s="1" t="n">
        <v>45007.791597222225</v>
      </c>
      <c r="X573" t="n">
        <v>212.0</v>
      </c>
      <c r="Y573" t="n">
        <v>41.0</v>
      </c>
      <c r="Z573" t="n">
        <v>0.0</v>
      </c>
      <c r="AA573" t="n">
        <v>41.0</v>
      </c>
      <c r="AB573" t="n">
        <v>0.0</v>
      </c>
      <c r="AC573" t="n">
        <v>3.0</v>
      </c>
      <c r="AD573" t="n">
        <v>6.0</v>
      </c>
      <c r="AE573" t="n">
        <v>0.0</v>
      </c>
      <c r="AF573" t="n">
        <v>0.0</v>
      </c>
      <c r="AG573" t="n">
        <v>0.0</v>
      </c>
      <c r="AH573" t="inlineStr">
        <is>
          <t>Samadhan Kamble</t>
        </is>
      </c>
      <c r="AI573" s="1" t="n">
        <v>45007.797326388885</v>
      </c>
      <c r="AJ573" t="n">
        <v>122.0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22-03-2023</t>
        </is>
      </c>
      <c r="BG573" t="n">
        <v>30.0</v>
      </c>
      <c r="BH573" t="inlineStr">
        <is>
          <t>NO</t>
        </is>
      </c>
    </row>
    <row r="574">
      <c r="A574" t="inlineStr">
        <is>
          <t>WI2303853</t>
        </is>
      </c>
      <c r="B574" t="inlineStr">
        <is>
          <t>DATA_VALIDATION</t>
        </is>
      </c>
      <c r="C574" t="inlineStr">
        <is>
          <t>179515</t>
        </is>
      </c>
      <c r="D574" t="inlineStr">
        <is>
          <t>Folder</t>
        </is>
      </c>
      <c r="E574" s="2">
        <f>HYPERLINK("capsilon://?command=openfolder&amp;siteaddress=entcreditunion.emaiq-na2.net&amp;folderid=FX4C407830-3B96-40E3-735A-568F42F774D8","FX2303130")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MI230314669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45007.77883101852</v>
      </c>
      <c r="P574" s="1" t="n">
        <v>45007.79850694445</v>
      </c>
      <c r="Q574" t="n">
        <v>1468.0</v>
      </c>
      <c r="R574" t="n">
        <v>232.0</v>
      </c>
      <c r="S574" t="b">
        <v>0</v>
      </c>
      <c r="T574" t="inlineStr">
        <is>
          <t>N/A</t>
        </is>
      </c>
      <c r="U574" t="b">
        <v>0</v>
      </c>
      <c r="V574" t="inlineStr">
        <is>
          <t>Akshad Mhamunkar</t>
        </is>
      </c>
      <c r="W574" s="1" t="n">
        <v>45007.791597222225</v>
      </c>
      <c r="X574" t="n">
        <v>131.0</v>
      </c>
      <c r="Y574" t="n">
        <v>52.0</v>
      </c>
      <c r="Z574" t="n">
        <v>0.0</v>
      </c>
      <c r="AA574" t="n">
        <v>52.0</v>
      </c>
      <c r="AB574" t="n">
        <v>0.0</v>
      </c>
      <c r="AC574" t="n">
        <v>10.0</v>
      </c>
      <c r="AD574" t="n">
        <v>15.0</v>
      </c>
      <c r="AE574" t="n">
        <v>0.0</v>
      </c>
      <c r="AF574" t="n">
        <v>0.0</v>
      </c>
      <c r="AG574" t="n">
        <v>0.0</v>
      </c>
      <c r="AH574" t="inlineStr">
        <is>
          <t>Samadhan Kamble</t>
        </is>
      </c>
      <c r="AI574" s="1" t="n">
        <v>45007.79850694445</v>
      </c>
      <c r="AJ574" t="n">
        <v>101.0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22-03-2023</t>
        </is>
      </c>
      <c r="BG574" t="n">
        <v>28.0</v>
      </c>
      <c r="BH574" t="inlineStr">
        <is>
          <t>NO</t>
        </is>
      </c>
    </row>
    <row r="575">
      <c r="A575" t="inlineStr">
        <is>
          <t>WI2303854</t>
        </is>
      </c>
      <c r="B575" t="inlineStr">
        <is>
          <t>DATA_VALIDATION</t>
        </is>
      </c>
      <c r="C575" t="inlineStr">
        <is>
          <t>179515</t>
        </is>
      </c>
      <c r="D575" t="inlineStr">
        <is>
          <t>Folder</t>
        </is>
      </c>
      <c r="E575" s="2">
        <f>HYPERLINK("capsilon://?command=openfolder&amp;siteaddress=entcreditunion.emaiq-na2.net&amp;folderid=FX4C407830-3B96-40E3-735A-568F42F774D8","FX2303130")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MI230314671</t>
        </is>
      </c>
      <c r="J575" t="n">
        <v>279.0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45007.77983796296</v>
      </c>
      <c r="P575" s="1" t="n">
        <v>45007.79293981481</v>
      </c>
      <c r="Q575" t="n">
        <v>1016.0</v>
      </c>
      <c r="R575" t="n">
        <v>116.0</v>
      </c>
      <c r="S575" t="b">
        <v>0</v>
      </c>
      <c r="T575" t="inlineStr">
        <is>
          <t>N/A</t>
        </is>
      </c>
      <c r="U575" t="b">
        <v>0</v>
      </c>
      <c r="V575" t="inlineStr">
        <is>
          <t>Akshad Mhamunkar</t>
        </is>
      </c>
      <c r="W575" s="1" t="n">
        <v>45007.79293981481</v>
      </c>
      <c r="X575" t="n">
        <v>116.0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279.0</v>
      </c>
      <c r="AE575" t="n">
        <v>240.0</v>
      </c>
      <c r="AF575" t="n">
        <v>0.0</v>
      </c>
      <c r="AG575" t="n">
        <v>6.0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22-03-2023</t>
        </is>
      </c>
      <c r="BG575" t="n">
        <v>18.0</v>
      </c>
      <c r="BH575" t="inlineStr">
        <is>
          <t>NO</t>
        </is>
      </c>
    </row>
    <row r="576">
      <c r="A576" t="inlineStr">
        <is>
          <t>WI2303855</t>
        </is>
      </c>
      <c r="B576" t="inlineStr">
        <is>
          <t>DATA_VALIDATION</t>
        </is>
      </c>
      <c r="C576" t="inlineStr">
        <is>
          <t>179515</t>
        </is>
      </c>
      <c r="D576" t="inlineStr">
        <is>
          <t>Folder</t>
        </is>
      </c>
      <c r="E576" s="2">
        <f>HYPERLINK("capsilon://?command=openfolder&amp;siteaddress=entcreditunion.emaiq-na2.net&amp;folderid=FX4C407830-3B96-40E3-735A-568F42F774D8","FX2303130")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MI230314671</t>
        </is>
      </c>
      <c r="J576" t="n">
        <v>306.0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45007.794027777774</v>
      </c>
      <c r="P576" s="1" t="n">
        <v>45007.80365740741</v>
      </c>
      <c r="Q576" t="n">
        <v>59.0</v>
      </c>
      <c r="R576" t="n">
        <v>773.0</v>
      </c>
      <c r="S576" t="b">
        <v>0</v>
      </c>
      <c r="T576" t="inlineStr">
        <is>
          <t>N/A</t>
        </is>
      </c>
      <c r="U576" t="b">
        <v>1</v>
      </c>
      <c r="V576" t="inlineStr">
        <is>
          <t>Akshad Mhamunkar</t>
        </is>
      </c>
      <c r="W576" s="1" t="n">
        <v>45007.798414351855</v>
      </c>
      <c r="X576" t="n">
        <v>329.0</v>
      </c>
      <c r="Y576" t="n">
        <v>254.0</v>
      </c>
      <c r="Z576" t="n">
        <v>0.0</v>
      </c>
      <c r="AA576" t="n">
        <v>254.0</v>
      </c>
      <c r="AB576" t="n">
        <v>0.0</v>
      </c>
      <c r="AC576" t="n">
        <v>7.0</v>
      </c>
      <c r="AD576" t="n">
        <v>52.0</v>
      </c>
      <c r="AE576" t="n">
        <v>0.0</v>
      </c>
      <c r="AF576" t="n">
        <v>0.0</v>
      </c>
      <c r="AG576" t="n">
        <v>0.0</v>
      </c>
      <c r="AH576" t="inlineStr">
        <is>
          <t>Samadhan Kamble</t>
        </is>
      </c>
      <c r="AI576" s="1" t="n">
        <v>45007.80365740741</v>
      </c>
      <c r="AJ576" t="n">
        <v>444.0</v>
      </c>
      <c r="AK576" t="n">
        <v>0.0</v>
      </c>
      <c r="AL576" t="n">
        <v>0.0</v>
      </c>
      <c r="AM576" t="n">
        <v>0.0</v>
      </c>
      <c r="AN576" t="n">
        <v>126.0</v>
      </c>
      <c r="AO576" t="n">
        <v>1.0</v>
      </c>
      <c r="AP576" t="n">
        <v>52.0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22-03-2023</t>
        </is>
      </c>
      <c r="BG576" t="n">
        <v>13.0</v>
      </c>
      <c r="BH576" t="inlineStr">
        <is>
          <t>NO</t>
        </is>
      </c>
    </row>
    <row r="577">
      <c r="A577" t="inlineStr">
        <is>
          <t>WI2303856</t>
        </is>
      </c>
      <c r="B577" t="inlineStr">
        <is>
          <t>DATA_VALIDATION</t>
        </is>
      </c>
      <c r="C577" t="inlineStr">
        <is>
          <t>179218</t>
        </is>
      </c>
      <c r="D577" t="inlineStr">
        <is>
          <t>Folder</t>
        </is>
      </c>
      <c r="E577" s="2">
        <f>HYPERLINK("capsilon://?command=openfolder&amp;siteaddress=entcreditunion.emaiq-na2.net&amp;folderid=FX87260D80-D257-9B57-C244-D1C6278724CA","FX2303131")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MI230314768</t>
        </is>
      </c>
      <c r="J577" t="n">
        <v>29.0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45008.35403935185</v>
      </c>
      <c r="P577" s="1" t="n">
        <v>45008.41489583333</v>
      </c>
      <c r="Q577" t="n">
        <v>5024.0</v>
      </c>
      <c r="R577" t="n">
        <v>234.0</v>
      </c>
      <c r="S577" t="b">
        <v>0</v>
      </c>
      <c r="T577" t="inlineStr">
        <is>
          <t>N/A</t>
        </is>
      </c>
      <c r="U577" t="b">
        <v>0</v>
      </c>
      <c r="V577" t="inlineStr">
        <is>
          <t>Sushant Bhambure</t>
        </is>
      </c>
      <c r="W577" s="1" t="n">
        <v>45008.38521990741</v>
      </c>
      <c r="X577" t="n">
        <v>53.0</v>
      </c>
      <c r="Y577" t="n">
        <v>14.0</v>
      </c>
      <c r="Z577" t="n">
        <v>0.0</v>
      </c>
      <c r="AA577" t="n">
        <v>14.0</v>
      </c>
      <c r="AB577" t="n">
        <v>0.0</v>
      </c>
      <c r="AC577" t="n">
        <v>0.0</v>
      </c>
      <c r="AD577" t="n">
        <v>15.0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45008.41489583333</v>
      </c>
      <c r="AJ577" t="n">
        <v>76.0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15.0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23-03-2023</t>
        </is>
      </c>
      <c r="BG577" t="n">
        <v>87.0</v>
      </c>
      <c r="BH577" t="inlineStr">
        <is>
          <t>NO</t>
        </is>
      </c>
    </row>
    <row r="578">
      <c r="A578" t="inlineStr">
        <is>
          <t>WI2303857</t>
        </is>
      </c>
      <c r="B578" t="inlineStr">
        <is>
          <t>DATA_VALIDATION</t>
        </is>
      </c>
      <c r="C578" t="inlineStr">
        <is>
          <t>179218</t>
        </is>
      </c>
      <c r="D578" t="inlineStr">
        <is>
          <t>Folder</t>
        </is>
      </c>
      <c r="E578" s="2">
        <f>HYPERLINK("capsilon://?command=openfolder&amp;siteaddress=entcreditunion.emaiq-na2.net&amp;folderid=FX87260D80-D257-9B57-C244-D1C6278724CA","FX2303131")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MI230314771</t>
        </is>
      </c>
      <c r="J578" t="n">
        <v>29.0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45008.354583333334</v>
      </c>
      <c r="P578" s="1" t="n">
        <v>45008.41563657407</v>
      </c>
      <c r="Q578" t="n">
        <v>5195.0</v>
      </c>
      <c r="R578" t="n">
        <v>80.0</v>
      </c>
      <c r="S578" t="b">
        <v>0</v>
      </c>
      <c r="T578" t="inlineStr">
        <is>
          <t>N/A</t>
        </is>
      </c>
      <c r="U578" t="b">
        <v>0</v>
      </c>
      <c r="V578" t="inlineStr">
        <is>
          <t>Sushant Bhambure</t>
        </is>
      </c>
      <c r="W578" s="1" t="n">
        <v>45008.38542824074</v>
      </c>
      <c r="X578" t="n">
        <v>17.0</v>
      </c>
      <c r="Y578" t="n">
        <v>14.0</v>
      </c>
      <c r="Z578" t="n">
        <v>0.0</v>
      </c>
      <c r="AA578" t="n">
        <v>14.0</v>
      </c>
      <c r="AB578" t="n">
        <v>0.0</v>
      </c>
      <c r="AC578" t="n">
        <v>0.0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Ujwala Ajabe</t>
        </is>
      </c>
      <c r="AI578" s="1" t="n">
        <v>45008.41563657407</v>
      </c>
      <c r="AJ578" t="n">
        <v>63.0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23-03-2023</t>
        </is>
      </c>
      <c r="BG578" t="n">
        <v>87.0</v>
      </c>
      <c r="BH578" t="inlineStr">
        <is>
          <t>NO</t>
        </is>
      </c>
    </row>
    <row r="579">
      <c r="A579" t="inlineStr">
        <is>
          <t>WI2303859</t>
        </is>
      </c>
      <c r="B579" t="inlineStr">
        <is>
          <t>DATA_VALIDATION</t>
        </is>
      </c>
      <c r="C579" t="inlineStr">
        <is>
          <t>179184</t>
        </is>
      </c>
      <c r="D579" t="inlineStr">
        <is>
          <t>Folder</t>
        </is>
      </c>
      <c r="E579" s="2">
        <f>HYPERLINK("capsilon://?command=openfolder&amp;siteaddress=entcreditunion.emaiq-na2.net&amp;folderid=FX21A1482F-D172-AB5A-636C-82B0128C2ABF","FX23031")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MI230314991</t>
        </is>
      </c>
      <c r="J579" t="n">
        <v>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45008.42283564815</v>
      </c>
      <c r="P579" s="1" t="n">
        <v>45008.43361111111</v>
      </c>
      <c r="Q579" t="n">
        <v>884.0</v>
      </c>
      <c r="R579" t="n">
        <v>47.0</v>
      </c>
      <c r="S579" t="b">
        <v>0</v>
      </c>
      <c r="T579" t="inlineStr">
        <is>
          <t>N/A</t>
        </is>
      </c>
      <c r="U579" t="b">
        <v>0</v>
      </c>
      <c r="V579" t="inlineStr">
        <is>
          <t>Varsha Dombale</t>
        </is>
      </c>
      <c r="W579" s="1" t="n">
        <v>45008.432604166665</v>
      </c>
      <c r="X579" t="n">
        <v>33.0</v>
      </c>
      <c r="Y579" t="n">
        <v>0.0</v>
      </c>
      <c r="Z579" t="n">
        <v>0.0</v>
      </c>
      <c r="AA579" t="n">
        <v>0.0</v>
      </c>
      <c r="AB579" t="n">
        <v>20.0</v>
      </c>
      <c r="AC579" t="n">
        <v>0.0</v>
      </c>
      <c r="AD579" t="n">
        <v>48.0</v>
      </c>
      <c r="AE579" t="n">
        <v>0.0</v>
      </c>
      <c r="AF579" t="n">
        <v>0.0</v>
      </c>
      <c r="AG579" t="n">
        <v>0.0</v>
      </c>
      <c r="AH579" t="inlineStr">
        <is>
          <t>Ujwala Ajabe</t>
        </is>
      </c>
      <c r="AI579" s="1" t="n">
        <v>45008.43361111111</v>
      </c>
      <c r="AJ579" t="n">
        <v>14.0</v>
      </c>
      <c r="AK579" t="n">
        <v>0.0</v>
      </c>
      <c r="AL579" t="n">
        <v>0.0</v>
      </c>
      <c r="AM579" t="n">
        <v>0.0</v>
      </c>
      <c r="AN579" t="n">
        <v>40.0</v>
      </c>
      <c r="AO579" t="n">
        <v>0.0</v>
      </c>
      <c r="AP579" t="n">
        <v>48.0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23-03-2023</t>
        </is>
      </c>
      <c r="BG579" t="n">
        <v>15.0</v>
      </c>
      <c r="BH579" t="inlineStr">
        <is>
          <t>NO</t>
        </is>
      </c>
    </row>
    <row r="580">
      <c r="A580" t="inlineStr">
        <is>
          <t>WI2303861</t>
        </is>
      </c>
      <c r="B580" t="inlineStr">
        <is>
          <t>DATA_VALIDATION</t>
        </is>
      </c>
      <c r="C580" t="inlineStr">
        <is>
          <t>179518</t>
        </is>
      </c>
      <c r="D580" t="inlineStr">
        <is>
          <t>Folder</t>
        </is>
      </c>
      <c r="E580" s="2">
        <f>HYPERLINK("capsilon://?command=openfolder&amp;siteaddress=entcreditunion.emaiq-na2.net&amp;folderid=FX3C88E5BF-EBF5-ABD7-96C2-11F20A196B56","FX2303132")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MI230315092</t>
        </is>
      </c>
      <c r="J580" t="n">
        <v>36.0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45008.44564814815</v>
      </c>
      <c r="P580" s="1" t="n">
        <v>45008.48966435185</v>
      </c>
      <c r="Q580" t="n">
        <v>3581.0</v>
      </c>
      <c r="R580" t="n">
        <v>222.0</v>
      </c>
      <c r="S580" t="b">
        <v>0</v>
      </c>
      <c r="T580" t="inlineStr">
        <is>
          <t>N/A</t>
        </is>
      </c>
      <c r="U580" t="b">
        <v>0</v>
      </c>
      <c r="V580" t="inlineStr">
        <is>
          <t>Rituja Bhuse</t>
        </is>
      </c>
      <c r="W580" s="1" t="n">
        <v>45008.454050925924</v>
      </c>
      <c r="X580" t="n">
        <v>89.0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1.0</v>
      </c>
      <c r="AD580" t="n">
        <v>6.0</v>
      </c>
      <c r="AE580" t="n">
        <v>0.0</v>
      </c>
      <c r="AF580" t="n">
        <v>0.0</v>
      </c>
      <c r="AG580" t="n">
        <v>0.0</v>
      </c>
      <c r="AH580" t="inlineStr">
        <is>
          <t>Samadhan Kamble</t>
        </is>
      </c>
      <c r="AI580" s="1" t="n">
        <v>45008.48966435185</v>
      </c>
      <c r="AJ580" t="n">
        <v>133.0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23-03-2023</t>
        </is>
      </c>
      <c r="BG580" t="n">
        <v>63.0</v>
      </c>
      <c r="BH580" t="inlineStr">
        <is>
          <t>NO</t>
        </is>
      </c>
    </row>
    <row r="581">
      <c r="A581" t="inlineStr">
        <is>
          <t>WI2303862</t>
        </is>
      </c>
      <c r="B581" t="inlineStr">
        <is>
          <t>DATA_VALIDATION</t>
        </is>
      </c>
      <c r="C581" t="inlineStr">
        <is>
          <t>179518</t>
        </is>
      </c>
      <c r="D581" t="inlineStr">
        <is>
          <t>Folder</t>
        </is>
      </c>
      <c r="E581" s="2">
        <f>HYPERLINK("capsilon://?command=openfolder&amp;siteaddress=entcreditunion.emaiq-na2.net&amp;folderid=FX3C88E5BF-EBF5-ABD7-96C2-11F20A196B56","FX2303132")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MI230315105</t>
        </is>
      </c>
      <c r="J581" t="n">
        <v>30.0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45008.44671296296</v>
      </c>
      <c r="P581" s="1" t="n">
        <v>45008.49048611111</v>
      </c>
      <c r="Q581" t="n">
        <v>3672.0</v>
      </c>
      <c r="R581" t="n">
        <v>110.0</v>
      </c>
      <c r="S581" t="b">
        <v>0</v>
      </c>
      <c r="T581" t="inlineStr">
        <is>
          <t>N/A</t>
        </is>
      </c>
      <c r="U581" t="b">
        <v>0</v>
      </c>
      <c r="V581" t="inlineStr">
        <is>
          <t>Rituja Bhuse</t>
        </is>
      </c>
      <c r="W581" s="1" t="n">
        <v>45008.45452546296</v>
      </c>
      <c r="X581" t="n">
        <v>40.0</v>
      </c>
      <c r="Y581" t="n">
        <v>10.0</v>
      </c>
      <c r="Z581" t="n">
        <v>0.0</v>
      </c>
      <c r="AA581" t="n">
        <v>10.0</v>
      </c>
      <c r="AB581" t="n">
        <v>0.0</v>
      </c>
      <c r="AC581" t="n">
        <v>0.0</v>
      </c>
      <c r="AD581" t="n">
        <v>20.0</v>
      </c>
      <c r="AE581" t="n">
        <v>0.0</v>
      </c>
      <c r="AF581" t="n">
        <v>0.0</v>
      </c>
      <c r="AG581" t="n">
        <v>0.0</v>
      </c>
      <c r="AH581" t="inlineStr">
        <is>
          <t>Samadhan Kamble</t>
        </is>
      </c>
      <c r="AI581" s="1" t="n">
        <v>45008.49048611111</v>
      </c>
      <c r="AJ581" t="n">
        <v>70.0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23-03-2023</t>
        </is>
      </c>
      <c r="BG581" t="n">
        <v>63.0</v>
      </c>
      <c r="BH581" t="inlineStr">
        <is>
          <t>NO</t>
        </is>
      </c>
    </row>
    <row r="582">
      <c r="A582" t="inlineStr">
        <is>
          <t>WI2303863</t>
        </is>
      </c>
      <c r="B582" t="inlineStr">
        <is>
          <t>DATA_VALIDATION</t>
        </is>
      </c>
      <c r="C582" t="inlineStr">
        <is>
          <t>179367</t>
        </is>
      </c>
      <c r="D582" t="inlineStr">
        <is>
          <t>Folder</t>
        </is>
      </c>
      <c r="E582" s="2">
        <f>HYPERLINK("capsilon://?command=openfolder&amp;siteaddress=entcreditunion.emaiq-na2.net&amp;folderid=FXD6C7F26B-0B4F-C900-A747-36B2228A095F","FX230367")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MI230315295</t>
        </is>
      </c>
      <c r="J582" t="n">
        <v>54.0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45008.48373842592</v>
      </c>
      <c r="P582" s="1" t="n">
        <v>45008.50728009259</v>
      </c>
      <c r="Q582" t="n">
        <v>1956.0</v>
      </c>
      <c r="R582" t="n">
        <v>78.0</v>
      </c>
      <c r="S582" t="b">
        <v>0</v>
      </c>
      <c r="T582" t="inlineStr">
        <is>
          <t>N/A</t>
        </is>
      </c>
      <c r="U582" t="b">
        <v>0</v>
      </c>
      <c r="V582" t="inlineStr">
        <is>
          <t>Akshad Mhamunkar</t>
        </is>
      </c>
      <c r="W582" s="1" t="n">
        <v>45008.50050925926</v>
      </c>
      <c r="X582" t="n">
        <v>60.0</v>
      </c>
      <c r="Y582" t="n">
        <v>2.0</v>
      </c>
      <c r="Z582" t="n">
        <v>0.0</v>
      </c>
      <c r="AA582" t="n">
        <v>2.0</v>
      </c>
      <c r="AB582" t="n">
        <v>18.0</v>
      </c>
      <c r="AC582" t="n">
        <v>0.0</v>
      </c>
      <c r="AD582" t="n">
        <v>52.0</v>
      </c>
      <c r="AE582" t="n">
        <v>0.0</v>
      </c>
      <c r="AF582" t="n">
        <v>0.0</v>
      </c>
      <c r="AG582" t="n">
        <v>0.0</v>
      </c>
      <c r="AH582" t="inlineStr">
        <is>
          <t>Shubham Karwate</t>
        </is>
      </c>
      <c r="AI582" s="1" t="n">
        <v>45008.50728009259</v>
      </c>
      <c r="AJ582" t="n">
        <v>18.0</v>
      </c>
      <c r="AK582" t="n">
        <v>0.0</v>
      </c>
      <c r="AL582" t="n">
        <v>0.0</v>
      </c>
      <c r="AM582" t="n">
        <v>0.0</v>
      </c>
      <c r="AN582" t="n">
        <v>20.0</v>
      </c>
      <c r="AO582" t="n">
        <v>0.0</v>
      </c>
      <c r="AP582" t="n">
        <v>52.0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23-03-2023</t>
        </is>
      </c>
      <c r="BG582" t="n">
        <v>33.0</v>
      </c>
      <c r="BH582" t="inlineStr">
        <is>
          <t>NO</t>
        </is>
      </c>
    </row>
    <row r="583">
      <c r="A583" t="inlineStr">
        <is>
          <t>WI2303869</t>
        </is>
      </c>
      <c r="B583" t="inlineStr">
        <is>
          <t>DATA_VALIDATION</t>
        </is>
      </c>
      <c r="C583" t="inlineStr">
        <is>
          <t>179390</t>
        </is>
      </c>
      <c r="D583" t="inlineStr">
        <is>
          <t>Folder</t>
        </is>
      </c>
      <c r="E583" s="2">
        <f>HYPERLINK("capsilon://?command=openfolder&amp;siteaddress=entcreditunion.emaiq-na2.net&amp;folderid=FX5949EB3A-B65E-B9F9-9DD6-6C64A5184F62","FX230393")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MI230315413</t>
        </is>
      </c>
      <c r="J583" t="n">
        <v>30.0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45008.53655092593</v>
      </c>
      <c r="P583" s="1" t="n">
        <v>45008.590625</v>
      </c>
      <c r="Q583" t="n">
        <v>4618.0</v>
      </c>
      <c r="R583" t="n">
        <v>54.0</v>
      </c>
      <c r="S583" t="b">
        <v>0</v>
      </c>
      <c r="T583" t="inlineStr">
        <is>
          <t>N/A</t>
        </is>
      </c>
      <c r="U583" t="b">
        <v>0</v>
      </c>
      <c r="V583" t="inlineStr">
        <is>
          <t>Shweta Bendre</t>
        </is>
      </c>
      <c r="W583" s="1" t="n">
        <v>45008.567974537036</v>
      </c>
      <c r="X583" t="n">
        <v>29.0</v>
      </c>
      <c r="Y583" t="n">
        <v>1.0</v>
      </c>
      <c r="Z583" t="n">
        <v>0.0</v>
      </c>
      <c r="AA583" t="n">
        <v>1.0</v>
      </c>
      <c r="AB583" t="n">
        <v>9.0</v>
      </c>
      <c r="AC583" t="n">
        <v>0.0</v>
      </c>
      <c r="AD583" t="n">
        <v>29.0</v>
      </c>
      <c r="AE583" t="n">
        <v>0.0</v>
      </c>
      <c r="AF583" t="n">
        <v>0.0</v>
      </c>
      <c r="AG583" t="n">
        <v>0.0</v>
      </c>
      <c r="AH583" t="inlineStr">
        <is>
          <t>Samadhan Kamble</t>
        </is>
      </c>
      <c r="AI583" s="1" t="n">
        <v>45008.590625</v>
      </c>
      <c r="AJ583" t="n">
        <v>25.0</v>
      </c>
      <c r="AK583" t="n">
        <v>0.0</v>
      </c>
      <c r="AL583" t="n">
        <v>0.0</v>
      </c>
      <c r="AM583" t="n">
        <v>0.0</v>
      </c>
      <c r="AN583" t="n">
        <v>10.0</v>
      </c>
      <c r="AO583" t="n">
        <v>0.0</v>
      </c>
      <c r="AP583" t="n">
        <v>29.0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23-03-2023</t>
        </is>
      </c>
      <c r="BG583" t="n">
        <v>77.0</v>
      </c>
      <c r="BH583" t="inlineStr">
        <is>
          <t>NO</t>
        </is>
      </c>
    </row>
    <row r="584">
      <c r="A584" t="inlineStr">
        <is>
          <t>WI2303871</t>
        </is>
      </c>
      <c r="B584" t="inlineStr">
        <is>
          <t>DATA_VALIDATION</t>
        </is>
      </c>
      <c r="C584" t="inlineStr">
        <is>
          <t>179518</t>
        </is>
      </c>
      <c r="D584" t="inlineStr">
        <is>
          <t>Folder</t>
        </is>
      </c>
      <c r="E584" s="2">
        <f>HYPERLINK("capsilon://?command=openfolder&amp;siteaddress=entcreditunion.emaiq-na2.net&amp;folderid=FX3C88E5BF-EBF5-ABD7-96C2-11F20A196B56","FX2303132")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MI230315419</t>
        </is>
      </c>
      <c r="J584" t="n">
        <v>40.0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45008.54137731482</v>
      </c>
      <c r="P584" s="1" t="n">
        <v>45008.59092592593</v>
      </c>
      <c r="Q584" t="n">
        <v>4002.0</v>
      </c>
      <c r="R584" t="n">
        <v>279.0</v>
      </c>
      <c r="S584" t="b">
        <v>0</v>
      </c>
      <c r="T584" t="inlineStr">
        <is>
          <t>N/A</t>
        </is>
      </c>
      <c r="U584" t="b">
        <v>0</v>
      </c>
      <c r="V584" t="inlineStr">
        <is>
          <t>Shweta Bendre</t>
        </is>
      </c>
      <c r="W584" s="1" t="n">
        <v>45008.57173611111</v>
      </c>
      <c r="X584" t="n">
        <v>121.0</v>
      </c>
      <c r="Y584" t="n">
        <v>1.0</v>
      </c>
      <c r="Z584" t="n">
        <v>0.0</v>
      </c>
      <c r="AA584" t="n">
        <v>1.0</v>
      </c>
      <c r="AB584" t="n">
        <v>25.0</v>
      </c>
      <c r="AC584" t="n">
        <v>0.0</v>
      </c>
      <c r="AD584" t="n">
        <v>39.0</v>
      </c>
      <c r="AE584" t="n">
        <v>0.0</v>
      </c>
      <c r="AF584" t="n">
        <v>0.0</v>
      </c>
      <c r="AG584" t="n">
        <v>0.0</v>
      </c>
      <c r="AH584" t="inlineStr">
        <is>
          <t>Samadhan Kamble</t>
        </is>
      </c>
      <c r="AI584" s="1" t="n">
        <v>45008.59092592593</v>
      </c>
      <c r="AJ584" t="n">
        <v>25.0</v>
      </c>
      <c r="AK584" t="n">
        <v>0.0</v>
      </c>
      <c r="AL584" t="n">
        <v>0.0</v>
      </c>
      <c r="AM584" t="n">
        <v>0.0</v>
      </c>
      <c r="AN584" t="n">
        <v>26.0</v>
      </c>
      <c r="AO584" t="n">
        <v>0.0</v>
      </c>
      <c r="AP584" t="n">
        <v>39.0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23-03-2023</t>
        </is>
      </c>
      <c r="BG584" t="n">
        <v>71.0</v>
      </c>
      <c r="BH584" t="inlineStr">
        <is>
          <t>NO</t>
        </is>
      </c>
    </row>
    <row r="585">
      <c r="A585" t="inlineStr">
        <is>
          <t>WI2303872</t>
        </is>
      </c>
      <c r="B585" t="inlineStr">
        <is>
          <t>DATA_VALIDATION</t>
        </is>
      </c>
      <c r="C585" t="inlineStr">
        <is>
          <t>179518</t>
        </is>
      </c>
      <c r="D585" t="inlineStr">
        <is>
          <t>Folder</t>
        </is>
      </c>
      <c r="E585" s="2">
        <f>HYPERLINK("capsilon://?command=openfolder&amp;siteaddress=entcreditunion.emaiq-na2.net&amp;folderid=FX3C88E5BF-EBF5-ABD7-96C2-11F20A196B56","FX2303132")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MI230315423</t>
        </is>
      </c>
      <c r="J585" t="n">
        <v>151.0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45008.54177083333</v>
      </c>
      <c r="P585" s="1" t="n">
        <v>45008.593252314815</v>
      </c>
      <c r="Q585" t="n">
        <v>3687.0</v>
      </c>
      <c r="R585" t="n">
        <v>761.0</v>
      </c>
      <c r="S585" t="b">
        <v>0</v>
      </c>
      <c r="T585" t="inlineStr">
        <is>
          <t>N/A</t>
        </is>
      </c>
      <c r="U585" t="b">
        <v>0</v>
      </c>
      <c r="V585" t="inlineStr">
        <is>
          <t>Shweta Bendre</t>
        </is>
      </c>
      <c r="W585" s="1" t="n">
        <v>45008.57824074074</v>
      </c>
      <c r="X585" t="n">
        <v>561.0</v>
      </c>
      <c r="Y585" t="n">
        <v>75.0</v>
      </c>
      <c r="Z585" t="n">
        <v>0.0</v>
      </c>
      <c r="AA585" t="n">
        <v>75.0</v>
      </c>
      <c r="AB585" t="n">
        <v>0.0</v>
      </c>
      <c r="AC585" t="n">
        <v>9.0</v>
      </c>
      <c r="AD585" t="n">
        <v>76.0</v>
      </c>
      <c r="AE585" t="n">
        <v>0.0</v>
      </c>
      <c r="AF585" t="n">
        <v>0.0</v>
      </c>
      <c r="AG585" t="n">
        <v>0.0</v>
      </c>
      <c r="AH585" t="inlineStr">
        <is>
          <t>Samadhan Kamble</t>
        </is>
      </c>
      <c r="AI585" s="1" t="n">
        <v>45008.593252314815</v>
      </c>
      <c r="AJ585" t="n">
        <v>200.0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75.0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23-03-2023</t>
        </is>
      </c>
      <c r="BG585" t="n">
        <v>74.0</v>
      </c>
      <c r="BH585" t="inlineStr">
        <is>
          <t>NO</t>
        </is>
      </c>
    </row>
    <row r="586">
      <c r="A586" t="inlineStr">
        <is>
          <t>WI2303873</t>
        </is>
      </c>
      <c r="B586" t="inlineStr">
        <is>
          <t>DATA_VALIDATION</t>
        </is>
      </c>
      <c r="C586" t="inlineStr">
        <is>
          <t>179518</t>
        </is>
      </c>
      <c r="D586" t="inlineStr">
        <is>
          <t>Folder</t>
        </is>
      </c>
      <c r="E586" s="2">
        <f>HYPERLINK("capsilon://?command=openfolder&amp;siteaddress=entcreditunion.emaiq-na2.net&amp;folderid=FX3C88E5BF-EBF5-ABD7-96C2-11F20A196B56","FX2303132")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MI230315429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45008.542037037034</v>
      </c>
      <c r="P586" s="1" t="n">
        <v>45008.59371527778</v>
      </c>
      <c r="Q586" t="n">
        <v>4357.0</v>
      </c>
      <c r="R586" t="n">
        <v>108.0</v>
      </c>
      <c r="S586" t="b">
        <v>0</v>
      </c>
      <c r="T586" t="inlineStr">
        <is>
          <t>N/A</t>
        </is>
      </c>
      <c r="U586" t="b">
        <v>0</v>
      </c>
      <c r="V586" t="inlineStr">
        <is>
          <t>Shweta Bendre</t>
        </is>
      </c>
      <c r="W586" s="1" t="n">
        <v>45008.579050925924</v>
      </c>
      <c r="X586" t="n">
        <v>69.0</v>
      </c>
      <c r="Y586" t="n">
        <v>14.0</v>
      </c>
      <c r="Z586" t="n">
        <v>0.0</v>
      </c>
      <c r="AA586" t="n">
        <v>14.0</v>
      </c>
      <c r="AB586" t="n">
        <v>0.0</v>
      </c>
      <c r="AC586" t="n">
        <v>0.0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Samadhan Kamble</t>
        </is>
      </c>
      <c r="AI586" s="1" t="n">
        <v>45008.59371527778</v>
      </c>
      <c r="AJ586" t="n">
        <v>39.0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23-03-2023</t>
        </is>
      </c>
      <c r="BG586" t="n">
        <v>74.0</v>
      </c>
      <c r="BH586" t="inlineStr">
        <is>
          <t>NO</t>
        </is>
      </c>
    </row>
    <row r="587">
      <c r="A587" t="inlineStr">
        <is>
          <t>WI2303874</t>
        </is>
      </c>
      <c r="B587" t="inlineStr">
        <is>
          <t>DATA_VALIDATION</t>
        </is>
      </c>
      <c r="C587" t="inlineStr">
        <is>
          <t>179518</t>
        </is>
      </c>
      <c r="D587" t="inlineStr">
        <is>
          <t>Folder</t>
        </is>
      </c>
      <c r="E587" s="2">
        <f>HYPERLINK("capsilon://?command=openfolder&amp;siteaddress=entcreditunion.emaiq-na2.net&amp;folderid=FX3C88E5BF-EBF5-ABD7-96C2-11F20A196B56","FX2303132")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MI230315428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45008.54207175926</v>
      </c>
      <c r="P587" s="1" t="n">
        <v>45008.59416666667</v>
      </c>
      <c r="Q587" t="n">
        <v>4405.0</v>
      </c>
      <c r="R587" t="n">
        <v>96.0</v>
      </c>
      <c r="S587" t="b">
        <v>0</v>
      </c>
      <c r="T587" t="inlineStr">
        <is>
          <t>N/A</t>
        </is>
      </c>
      <c r="U587" t="b">
        <v>0</v>
      </c>
      <c r="V587" t="inlineStr">
        <is>
          <t>Akshad Mhamunkar</t>
        </is>
      </c>
      <c r="W587" s="1" t="n">
        <v>45008.57947916666</v>
      </c>
      <c r="X587" t="n">
        <v>58.0</v>
      </c>
      <c r="Y587" t="n">
        <v>14.0</v>
      </c>
      <c r="Z587" t="n">
        <v>0.0</v>
      </c>
      <c r="AA587" t="n">
        <v>14.0</v>
      </c>
      <c r="AB587" t="n">
        <v>0.0</v>
      </c>
      <c r="AC587" t="n">
        <v>0.0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Samadhan Kamble</t>
        </is>
      </c>
      <c r="AI587" s="1" t="n">
        <v>45008.59416666667</v>
      </c>
      <c r="AJ587" t="n">
        <v>38.0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23-03-2023</t>
        </is>
      </c>
      <c r="BG587" t="n">
        <v>75.0</v>
      </c>
      <c r="BH587" t="inlineStr">
        <is>
          <t>NO</t>
        </is>
      </c>
    </row>
    <row r="588">
      <c r="A588" t="inlineStr">
        <is>
          <t>WI2303878</t>
        </is>
      </c>
      <c r="B588" t="inlineStr">
        <is>
          <t>DATA_VALIDATION</t>
        </is>
      </c>
      <c r="C588" t="inlineStr">
        <is>
          <t>179113</t>
        </is>
      </c>
      <c r="D588" t="inlineStr">
        <is>
          <t>Folder</t>
        </is>
      </c>
      <c r="E588" s="2">
        <f>HYPERLINK("capsilon://?command=openfolder&amp;siteaddress=entcreditunion.emaiq-na2.net&amp;folderid=FX1A6B37C0-7A02-3FA7-8656-6E713E2D6C0A","FX230358")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MI230315518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45008.58767361111</v>
      </c>
      <c r="P588" s="1" t="n">
        <v>45008.59166666667</v>
      </c>
      <c r="Q588" t="n">
        <v>312.0</v>
      </c>
      <c r="R588" t="n">
        <v>33.0</v>
      </c>
      <c r="S588" t="b">
        <v>0</v>
      </c>
      <c r="T588" t="inlineStr">
        <is>
          <t>N/A</t>
        </is>
      </c>
      <c r="U588" t="b">
        <v>0</v>
      </c>
      <c r="V588" t="inlineStr">
        <is>
          <t>Akshad Mhamunkar</t>
        </is>
      </c>
      <c r="W588" s="1" t="n">
        <v>45008.59166666667</v>
      </c>
      <c r="X588" t="n">
        <v>33.0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44.0</v>
      </c>
      <c r="AE588" t="n">
        <v>37.0</v>
      </c>
      <c r="AF588" t="n">
        <v>0.0</v>
      </c>
      <c r="AG588" t="n">
        <v>2.0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23-03-2023</t>
        </is>
      </c>
      <c r="BG588" t="n">
        <v>5.0</v>
      </c>
      <c r="BH588" t="inlineStr">
        <is>
          <t>NO</t>
        </is>
      </c>
    </row>
    <row r="589">
      <c r="A589" t="inlineStr">
        <is>
          <t>WI2303879</t>
        </is>
      </c>
      <c r="B589" t="inlineStr">
        <is>
          <t>DATA_VALIDATION</t>
        </is>
      </c>
      <c r="C589" t="inlineStr">
        <is>
          <t>179113</t>
        </is>
      </c>
      <c r="D589" t="inlineStr">
        <is>
          <t>Folder</t>
        </is>
      </c>
      <c r="E589" s="2">
        <f>HYPERLINK("capsilon://?command=openfolder&amp;siteaddress=entcreditunion.emaiq-na2.net&amp;folderid=FX1A6B37C0-7A02-3FA7-8656-6E713E2D6C0A","FX230358")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MI230315518</t>
        </is>
      </c>
      <c r="J589" t="n">
        <v>88.0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45008.59222222222</v>
      </c>
      <c r="P589" s="1" t="n">
        <v>45008.60293981482</v>
      </c>
      <c r="Q589" t="n">
        <v>302.0</v>
      </c>
      <c r="R589" t="n">
        <v>624.0</v>
      </c>
      <c r="S589" t="b">
        <v>0</v>
      </c>
      <c r="T589" t="inlineStr">
        <is>
          <t>N/A</t>
        </is>
      </c>
      <c r="U589" t="b">
        <v>1</v>
      </c>
      <c r="V589" t="inlineStr">
        <is>
          <t>Shweta Bendre</t>
        </is>
      </c>
      <c r="W589" s="1" t="n">
        <v>45008.59736111111</v>
      </c>
      <c r="X589" t="n">
        <v>410.0</v>
      </c>
      <c r="Y589" t="n">
        <v>114.0</v>
      </c>
      <c r="Z589" t="n">
        <v>0.0</v>
      </c>
      <c r="AA589" t="n">
        <v>114.0</v>
      </c>
      <c r="AB589" t="n">
        <v>0.0</v>
      </c>
      <c r="AC589" t="n">
        <v>12.0</v>
      </c>
      <c r="AD589" t="n">
        <v>-26.0</v>
      </c>
      <c r="AE589" t="n">
        <v>0.0</v>
      </c>
      <c r="AF589" t="n">
        <v>0.0</v>
      </c>
      <c r="AG589" t="n">
        <v>0.0</v>
      </c>
      <c r="AH589" t="inlineStr">
        <is>
          <t>Samadhan Kamble</t>
        </is>
      </c>
      <c r="AI589" s="1" t="n">
        <v>45008.60293981482</v>
      </c>
      <c r="AJ589" t="n">
        <v>214.0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-26.0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23-03-2023</t>
        </is>
      </c>
      <c r="BG589" t="n">
        <v>15.0</v>
      </c>
      <c r="BH589" t="inlineStr">
        <is>
          <t>NO</t>
        </is>
      </c>
    </row>
    <row r="590">
      <c r="A590" t="inlineStr">
        <is>
          <t>WI2303892</t>
        </is>
      </c>
      <c r="B590" t="inlineStr">
        <is>
          <t>DATA_VALIDATION</t>
        </is>
      </c>
      <c r="C590" t="inlineStr">
        <is>
          <t>178879</t>
        </is>
      </c>
      <c r="D590" t="inlineStr">
        <is>
          <t>Folder</t>
        </is>
      </c>
      <c r="E590" s="2">
        <f>HYPERLINK("capsilon://?command=openfolder&amp;siteaddress=entcreditunion.emaiq-na2.net&amp;folderid=FX186419E1-75C2-13D8-7492-F61D57C8AC80","FX230213")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MI230315908</t>
        </is>
      </c>
      <c r="J590" t="n">
        <v>46.0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45008.72855324074</v>
      </c>
      <c r="P590" s="1" t="n">
        <v>45008.78297453704</v>
      </c>
      <c r="Q590" t="n">
        <v>4344.0</v>
      </c>
      <c r="R590" t="n">
        <v>358.0</v>
      </c>
      <c r="S590" t="b">
        <v>0</v>
      </c>
      <c r="T590" t="inlineStr">
        <is>
          <t>N/A</t>
        </is>
      </c>
      <c r="U590" t="b">
        <v>0</v>
      </c>
      <c r="V590" t="inlineStr">
        <is>
          <t>Shweta Bendre</t>
        </is>
      </c>
      <c r="W590" s="1" t="n">
        <v>45008.768159722225</v>
      </c>
      <c r="X590" t="n">
        <v>195.0</v>
      </c>
      <c r="Y590" t="n">
        <v>40.0</v>
      </c>
      <c r="Z590" t="n">
        <v>0.0</v>
      </c>
      <c r="AA590" t="n">
        <v>40.0</v>
      </c>
      <c r="AB590" t="n">
        <v>0.0</v>
      </c>
      <c r="AC590" t="n">
        <v>3.0</v>
      </c>
      <c r="AD590" t="n">
        <v>6.0</v>
      </c>
      <c r="AE590" t="n">
        <v>0.0</v>
      </c>
      <c r="AF590" t="n">
        <v>0.0</v>
      </c>
      <c r="AG590" t="n">
        <v>0.0</v>
      </c>
      <c r="AH590" t="inlineStr">
        <is>
          <t>Samadhan Kamble</t>
        </is>
      </c>
      <c r="AI590" s="1" t="n">
        <v>45008.78297453704</v>
      </c>
      <c r="AJ590" t="n">
        <v>66.0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23-03-2023</t>
        </is>
      </c>
      <c r="BG590" t="n">
        <v>78.0</v>
      </c>
      <c r="BH590" t="inlineStr">
        <is>
          <t>NO</t>
        </is>
      </c>
    </row>
    <row r="591">
      <c r="A591" t="inlineStr">
        <is>
          <t>WI2303893</t>
        </is>
      </c>
      <c r="B591" t="inlineStr">
        <is>
          <t>DATA_VALIDATION</t>
        </is>
      </c>
      <c r="C591" t="inlineStr">
        <is>
          <t>179166</t>
        </is>
      </c>
      <c r="D591" t="inlineStr">
        <is>
          <t>Folder</t>
        </is>
      </c>
      <c r="E591" s="2">
        <f>HYPERLINK("capsilon://?command=openfolder&amp;siteaddress=entcreditunion.emaiq-na2.net&amp;folderid=FX67EDAA0D-F68F-329A-2563-DC4775327598","FX230271")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MI230315931</t>
        </is>
      </c>
      <c r="J591" t="n">
        <v>56.0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45008.747662037036</v>
      </c>
      <c r="P591" s="1" t="n">
        <v>45008.78928240741</v>
      </c>
      <c r="Q591" t="n">
        <v>2707.0</v>
      </c>
      <c r="R591" t="n">
        <v>889.0</v>
      </c>
      <c r="S591" t="b">
        <v>0</v>
      </c>
      <c r="T591" t="inlineStr">
        <is>
          <t>N/A</t>
        </is>
      </c>
      <c r="U591" t="b">
        <v>0</v>
      </c>
      <c r="V591" t="inlineStr">
        <is>
          <t>Shweta Bendre</t>
        </is>
      </c>
      <c r="W591" s="1" t="n">
        <v>45008.78445601852</v>
      </c>
      <c r="X591" t="n">
        <v>783.0</v>
      </c>
      <c r="Y591" t="n">
        <v>28.0</v>
      </c>
      <c r="Z591" t="n">
        <v>0.0</v>
      </c>
      <c r="AA591" t="n">
        <v>28.0</v>
      </c>
      <c r="AB591" t="n">
        <v>0.0</v>
      </c>
      <c r="AC591" t="n">
        <v>11.0</v>
      </c>
      <c r="AD591" t="n">
        <v>28.0</v>
      </c>
      <c r="AE591" t="n">
        <v>0.0</v>
      </c>
      <c r="AF591" t="n">
        <v>0.0</v>
      </c>
      <c r="AG591" t="n">
        <v>0.0</v>
      </c>
      <c r="AH591" t="inlineStr">
        <is>
          <t>Samadhan Kamble</t>
        </is>
      </c>
      <c r="AI591" s="1" t="n">
        <v>45008.78928240741</v>
      </c>
      <c r="AJ591" t="n">
        <v>106.0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27.0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23-03-2023</t>
        </is>
      </c>
      <c r="BG591" t="n">
        <v>59.0</v>
      </c>
      <c r="BH591" t="inlineStr">
        <is>
          <t>NO</t>
        </is>
      </c>
    </row>
    <row r="592">
      <c r="A592" t="inlineStr">
        <is>
          <t>WI2303899</t>
        </is>
      </c>
      <c r="B592" t="inlineStr">
        <is>
          <t>DATA_VALIDATION</t>
        </is>
      </c>
      <c r="C592" t="inlineStr">
        <is>
          <t>179329</t>
        </is>
      </c>
      <c r="D592" t="inlineStr">
        <is>
          <t>Folder</t>
        </is>
      </c>
      <c r="E592" s="2">
        <f>HYPERLINK("capsilon://?command=openfolder&amp;siteaddress=entcreditunion.emaiq-na2.net&amp;folderid=FX30656C8B-77BB-9300-4F23-A038B6807780","FX230342")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MI230316086</t>
        </is>
      </c>
      <c r="J592" t="n">
        <v>27.0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45009.408680555556</v>
      </c>
      <c r="P592" s="1" t="n">
        <v>45009.50815972222</v>
      </c>
      <c r="Q592" t="n">
        <v>8363.0</v>
      </c>
      <c r="R592" t="n">
        <v>232.0</v>
      </c>
      <c r="S592" t="b">
        <v>0</v>
      </c>
      <c r="T592" t="inlineStr">
        <is>
          <t>N/A</t>
        </is>
      </c>
      <c r="U592" t="b">
        <v>0</v>
      </c>
      <c r="V592" t="inlineStr">
        <is>
          <t>Rituja Bhuse</t>
        </is>
      </c>
      <c r="W592" s="1" t="n">
        <v>45009.43412037037</v>
      </c>
      <c r="X592" t="n">
        <v>84.0</v>
      </c>
      <c r="Y592" t="n">
        <v>10.0</v>
      </c>
      <c r="Z592" t="n">
        <v>0.0</v>
      </c>
      <c r="AA592" t="n">
        <v>10.0</v>
      </c>
      <c r="AB592" t="n">
        <v>0.0</v>
      </c>
      <c r="AC592" t="n">
        <v>1.0</v>
      </c>
      <c r="AD592" t="n">
        <v>17.0</v>
      </c>
      <c r="AE592" t="n">
        <v>0.0</v>
      </c>
      <c r="AF592" t="n">
        <v>0.0</v>
      </c>
      <c r="AG592" t="n">
        <v>0.0</v>
      </c>
      <c r="AH592" t="inlineStr">
        <is>
          <t>Samadhan Kamble</t>
        </is>
      </c>
      <c r="AI592" s="1" t="n">
        <v>45009.50815972222</v>
      </c>
      <c r="AJ592" t="n">
        <v>148.0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24-03-2023</t>
        </is>
      </c>
      <c r="BG592" t="n">
        <v>143.0</v>
      </c>
      <c r="BH592" t="inlineStr">
        <is>
          <t>NO</t>
        </is>
      </c>
    </row>
    <row r="593">
      <c r="A593" t="inlineStr">
        <is>
          <t>WI23039</t>
        </is>
      </c>
      <c r="B593" t="inlineStr">
        <is>
          <t>DATA_VALIDATION</t>
        </is>
      </c>
      <c r="C593" t="inlineStr">
        <is>
          <t>179208</t>
        </is>
      </c>
      <c r="D593" t="inlineStr">
        <is>
          <t>Folder</t>
        </is>
      </c>
      <c r="E593" s="2">
        <f>HYPERLINK("capsilon://?command=openfolder&amp;siteaddress=entcreditunion.emaiq-na2.net&amp;folderid=FX15B1CED8-4381-A6AA-3786-E2D4B6B4E344","FX23033")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MI2303193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44986.49081018518</v>
      </c>
      <c r="P593" s="1" t="n">
        <v>44986.52416666667</v>
      </c>
      <c r="Q593" t="n">
        <v>2787.0</v>
      </c>
      <c r="R593" t="n">
        <v>95.0</v>
      </c>
      <c r="S593" t="b">
        <v>0</v>
      </c>
      <c r="T593" t="inlineStr">
        <is>
          <t>N/A</t>
        </is>
      </c>
      <c r="U593" t="b">
        <v>0</v>
      </c>
      <c r="V593" t="inlineStr">
        <is>
          <t>Snehal Nikam</t>
        </is>
      </c>
      <c r="W593" s="1" t="n">
        <v>44986.50431712963</v>
      </c>
      <c r="X593" t="n">
        <v>57.0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Shubham Karwate</t>
        </is>
      </c>
      <c r="AI593" s="1" t="n">
        <v>44986.52416666667</v>
      </c>
      <c r="AJ593" t="n">
        <v>38.0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01-03-2023</t>
        </is>
      </c>
      <c r="BG593" t="n">
        <v>48.0</v>
      </c>
      <c r="BH593" t="inlineStr">
        <is>
          <t>NO</t>
        </is>
      </c>
    </row>
    <row r="594">
      <c r="A594" t="inlineStr">
        <is>
          <t>WI230390</t>
        </is>
      </c>
      <c r="B594" t="inlineStr">
        <is>
          <t>DATA_VALIDATION</t>
        </is>
      </c>
      <c r="C594" t="inlineStr">
        <is>
          <t>178972</t>
        </is>
      </c>
      <c r="D594" t="inlineStr">
        <is>
          <t>Folder</t>
        </is>
      </c>
      <c r="E594" s="2">
        <f>HYPERLINK("capsilon://?command=openfolder&amp;siteaddress=entcreditunion.emaiq-na2.net&amp;folderid=FX322081DB-2F08-7866-CE47-A011C154E8DC","FX230314")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MI23031004</t>
        </is>
      </c>
      <c r="J594" t="n">
        <v>215.0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44987.70149305555</v>
      </c>
      <c r="P594" s="1" t="n">
        <v>44987.73375</v>
      </c>
      <c r="Q594" t="n">
        <v>2177.0</v>
      </c>
      <c r="R594" t="n">
        <v>610.0</v>
      </c>
      <c r="S594" t="b">
        <v>0</v>
      </c>
      <c r="T594" t="inlineStr">
        <is>
          <t>N/A</t>
        </is>
      </c>
      <c r="U594" t="b">
        <v>0</v>
      </c>
      <c r="V594" t="inlineStr">
        <is>
          <t>Snehal Nikam</t>
        </is>
      </c>
      <c r="W594" s="1" t="n">
        <v>44987.72168981482</v>
      </c>
      <c r="X594" t="n">
        <v>292.0</v>
      </c>
      <c r="Y594" t="n">
        <v>203.0</v>
      </c>
      <c r="Z594" t="n">
        <v>0.0</v>
      </c>
      <c r="AA594" t="n">
        <v>203.0</v>
      </c>
      <c r="AB594" t="n">
        <v>0.0</v>
      </c>
      <c r="AC594" t="n">
        <v>10.0</v>
      </c>
      <c r="AD594" t="n">
        <v>12.0</v>
      </c>
      <c r="AE594" t="n">
        <v>0.0</v>
      </c>
      <c r="AF594" t="n">
        <v>0.0</v>
      </c>
      <c r="AG594" t="n">
        <v>0.0</v>
      </c>
      <c r="AH594" t="inlineStr">
        <is>
          <t>Shubham Karwate</t>
        </is>
      </c>
      <c r="AI594" s="1" t="n">
        <v>44987.73375</v>
      </c>
      <c r="AJ594" t="n">
        <v>266.0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12.0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02-03-2023</t>
        </is>
      </c>
      <c r="BG594" t="n">
        <v>46.0</v>
      </c>
      <c r="BH594" t="inlineStr">
        <is>
          <t>NO</t>
        </is>
      </c>
    </row>
    <row r="595">
      <c r="A595" t="inlineStr">
        <is>
          <t>WI2303902</t>
        </is>
      </c>
      <c r="B595" t="inlineStr">
        <is>
          <t>DATA_VALIDATION</t>
        </is>
      </c>
      <c r="C595" t="inlineStr">
        <is>
          <t>179451</t>
        </is>
      </c>
      <c r="D595" t="inlineStr">
        <is>
          <t>Folder</t>
        </is>
      </c>
      <c r="E595" s="2">
        <f>HYPERLINK("capsilon://?command=openfolder&amp;siteaddress=entcreditunion.emaiq-na2.net&amp;folderid=FX86D8ED53-8DD9-98DD-E8B1-4C4F562E3FA6","FX230360")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MI230316217</t>
        </is>
      </c>
      <c r="J595" t="n">
        <v>21.0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45009.4540625</v>
      </c>
      <c r="P595" s="1" t="n">
        <v>45009.50846064815</v>
      </c>
      <c r="Q595" t="n">
        <v>4596.0</v>
      </c>
      <c r="R595" t="n">
        <v>104.0</v>
      </c>
      <c r="S595" t="b">
        <v>0</v>
      </c>
      <c r="T595" t="inlineStr">
        <is>
          <t>N/A</t>
        </is>
      </c>
      <c r="U595" t="b">
        <v>0</v>
      </c>
      <c r="V595" t="inlineStr">
        <is>
          <t>Shweta Bendre</t>
        </is>
      </c>
      <c r="W595" s="1" t="n">
        <v>45009.484664351854</v>
      </c>
      <c r="X595" t="n">
        <v>74.0</v>
      </c>
      <c r="Y595" t="n">
        <v>1.0</v>
      </c>
      <c r="Z595" t="n">
        <v>0.0</v>
      </c>
      <c r="AA595" t="n">
        <v>1.0</v>
      </c>
      <c r="AB595" t="n">
        <v>9.0</v>
      </c>
      <c r="AC595" t="n">
        <v>0.0</v>
      </c>
      <c r="AD595" t="n">
        <v>20.0</v>
      </c>
      <c r="AE595" t="n">
        <v>0.0</v>
      </c>
      <c r="AF595" t="n">
        <v>0.0</v>
      </c>
      <c r="AG595" t="n">
        <v>0.0</v>
      </c>
      <c r="AH595" t="inlineStr">
        <is>
          <t>Samadhan Kamble</t>
        </is>
      </c>
      <c r="AI595" s="1" t="n">
        <v>45009.50846064815</v>
      </c>
      <c r="AJ595" t="n">
        <v>25.0</v>
      </c>
      <c r="AK595" t="n">
        <v>0.0</v>
      </c>
      <c r="AL595" t="n">
        <v>0.0</v>
      </c>
      <c r="AM595" t="n">
        <v>0.0</v>
      </c>
      <c r="AN595" t="n">
        <v>10.0</v>
      </c>
      <c r="AO595" t="n">
        <v>0.0</v>
      </c>
      <c r="AP595" t="n">
        <v>20.0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24-03-2023</t>
        </is>
      </c>
      <c r="BG595" t="n">
        <v>78.0</v>
      </c>
      <c r="BH595" t="inlineStr">
        <is>
          <t>NO</t>
        </is>
      </c>
    </row>
    <row r="596">
      <c r="A596" t="inlineStr">
        <is>
          <t>WI2303903</t>
        </is>
      </c>
      <c r="B596" t="inlineStr">
        <is>
          <t>DATA_VALIDATION</t>
        </is>
      </c>
      <c r="C596" t="inlineStr">
        <is>
          <t>178881</t>
        </is>
      </c>
      <c r="D596" t="inlineStr">
        <is>
          <t>Folder</t>
        </is>
      </c>
      <c r="E596" s="2">
        <f>HYPERLINK("capsilon://?command=openfolder&amp;siteaddress=entcreditunion.emaiq-na2.net&amp;folderid=FX69C1F0B0-1ACC-9E87-BF4C-20DB31C4DD9B","FX230215")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MI230316240</t>
        </is>
      </c>
      <c r="J596" t="n">
        <v>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45009.467002314814</v>
      </c>
      <c r="P596" s="1" t="n">
        <v>45009.5093287037</v>
      </c>
      <c r="Q596" t="n">
        <v>3368.0</v>
      </c>
      <c r="R596" t="n">
        <v>289.0</v>
      </c>
      <c r="S596" t="b">
        <v>0</v>
      </c>
      <c r="T596" t="inlineStr">
        <is>
          <t>N/A</t>
        </is>
      </c>
      <c r="U596" t="b">
        <v>0</v>
      </c>
      <c r="V596" t="inlineStr">
        <is>
          <t>Shweta Bendre</t>
        </is>
      </c>
      <c r="W596" s="1" t="n">
        <v>45009.48715277778</v>
      </c>
      <c r="X596" t="n">
        <v>215.0</v>
      </c>
      <c r="Y596" t="n">
        <v>37.0</v>
      </c>
      <c r="Z596" t="n">
        <v>0.0</v>
      </c>
      <c r="AA596" t="n">
        <v>37.0</v>
      </c>
      <c r="AB596" t="n">
        <v>0.0</v>
      </c>
      <c r="AC596" t="n">
        <v>6.0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Samadhan Kamble</t>
        </is>
      </c>
      <c r="AI596" s="1" t="n">
        <v>45009.5093287037</v>
      </c>
      <c r="AJ596" t="n">
        <v>74.0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24-03-2023</t>
        </is>
      </c>
      <c r="BG596" t="n">
        <v>60.0</v>
      </c>
      <c r="BH596" t="inlineStr">
        <is>
          <t>NO</t>
        </is>
      </c>
    </row>
    <row r="597">
      <c r="A597" t="inlineStr">
        <is>
          <t>WI2303904</t>
        </is>
      </c>
      <c r="B597" t="inlineStr">
        <is>
          <t>DATA_VALIDATION</t>
        </is>
      </c>
      <c r="C597" t="inlineStr">
        <is>
          <t>178972</t>
        </is>
      </c>
      <c r="D597" t="inlineStr">
        <is>
          <t>Folder</t>
        </is>
      </c>
      <c r="E597" s="2">
        <f>HYPERLINK("capsilon://?command=openfolder&amp;siteaddress=entcreditunion.emaiq-na2.net&amp;folderid=FX322081DB-2F08-7866-CE47-A011C154E8DC","FX230314")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MI230316255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45009.4809375</v>
      </c>
      <c r="P597" s="1" t="n">
        <v>45009.509675925925</v>
      </c>
      <c r="Q597" t="n">
        <v>2376.0</v>
      </c>
      <c r="R597" t="n">
        <v>107.0</v>
      </c>
      <c r="S597" t="b">
        <v>0</v>
      </c>
      <c r="T597" t="inlineStr">
        <is>
          <t>N/A</t>
        </is>
      </c>
      <c r="U597" t="b">
        <v>0</v>
      </c>
      <c r="V597" t="inlineStr">
        <is>
          <t>Shweta Bendre</t>
        </is>
      </c>
      <c r="W597" s="1" t="n">
        <v>45009.48806712963</v>
      </c>
      <c r="X597" t="n">
        <v>78.0</v>
      </c>
      <c r="Y597" t="n">
        <v>1.0</v>
      </c>
      <c r="Z597" t="n">
        <v>0.0</v>
      </c>
      <c r="AA597" t="n">
        <v>1.0</v>
      </c>
      <c r="AB597" t="n">
        <v>51.0</v>
      </c>
      <c r="AC597" t="n">
        <v>0.0</v>
      </c>
      <c r="AD597" t="n">
        <v>66.0</v>
      </c>
      <c r="AE597" t="n">
        <v>0.0</v>
      </c>
      <c r="AF597" t="n">
        <v>0.0</v>
      </c>
      <c r="AG597" t="n">
        <v>0.0</v>
      </c>
      <c r="AH597" t="inlineStr">
        <is>
          <t>Samadhan Kamble</t>
        </is>
      </c>
      <c r="AI597" s="1" t="n">
        <v>45009.509675925925</v>
      </c>
      <c r="AJ597" t="n">
        <v>29.0</v>
      </c>
      <c r="AK597" t="n">
        <v>0.0</v>
      </c>
      <c r="AL597" t="n">
        <v>0.0</v>
      </c>
      <c r="AM597" t="n">
        <v>0.0</v>
      </c>
      <c r="AN597" t="n">
        <v>52.0</v>
      </c>
      <c r="AO597" t="n">
        <v>0.0</v>
      </c>
      <c r="AP597" t="n">
        <v>66.0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24-03-2023</t>
        </is>
      </c>
      <c r="BG597" t="n">
        <v>41.0</v>
      </c>
      <c r="BH597" t="inlineStr">
        <is>
          <t>NO</t>
        </is>
      </c>
    </row>
    <row r="598">
      <c r="A598" t="inlineStr">
        <is>
          <t>WI230391</t>
        </is>
      </c>
      <c r="B598" t="inlineStr">
        <is>
          <t>DATA_VALIDATION</t>
        </is>
      </c>
      <c r="C598" t="inlineStr">
        <is>
          <t>178972</t>
        </is>
      </c>
      <c r="D598" t="inlineStr">
        <is>
          <t>Folder</t>
        </is>
      </c>
      <c r="E598" s="2">
        <f>HYPERLINK("capsilon://?command=openfolder&amp;siteaddress=entcreditunion.emaiq-na2.net&amp;folderid=FX322081DB-2F08-7866-CE47-A011C154E8DC","FX230314")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MI23031006</t>
        </is>
      </c>
      <c r="J598" t="n">
        <v>56.0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44987.70170138889</v>
      </c>
      <c r="P598" s="1" t="n">
        <v>44987.73473379629</v>
      </c>
      <c r="Q598" t="n">
        <v>2688.0</v>
      </c>
      <c r="R598" t="n">
        <v>166.0</v>
      </c>
      <c r="S598" t="b">
        <v>0</v>
      </c>
      <c r="T598" t="inlineStr">
        <is>
          <t>N/A</t>
        </is>
      </c>
      <c r="U598" t="b">
        <v>0</v>
      </c>
      <c r="V598" t="inlineStr">
        <is>
          <t>Pranali Tarade</t>
        </is>
      </c>
      <c r="W598" s="1" t="n">
        <v>44987.7187962963</v>
      </c>
      <c r="X598" t="n">
        <v>82.0</v>
      </c>
      <c r="Y598" t="n">
        <v>42.0</v>
      </c>
      <c r="Z598" t="n">
        <v>0.0</v>
      </c>
      <c r="AA598" t="n">
        <v>42.0</v>
      </c>
      <c r="AB598" t="n">
        <v>0.0</v>
      </c>
      <c r="AC598" t="n">
        <v>0.0</v>
      </c>
      <c r="AD598" t="n">
        <v>14.0</v>
      </c>
      <c r="AE598" t="n">
        <v>0.0</v>
      </c>
      <c r="AF598" t="n">
        <v>0.0</v>
      </c>
      <c r="AG598" t="n">
        <v>0.0</v>
      </c>
      <c r="AH598" t="inlineStr">
        <is>
          <t>Shubham Karwate</t>
        </is>
      </c>
      <c r="AI598" s="1" t="n">
        <v>44987.73473379629</v>
      </c>
      <c r="AJ598" t="n">
        <v>84.0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02-03-2023</t>
        </is>
      </c>
      <c r="BG598" t="n">
        <v>47.0</v>
      </c>
      <c r="BH598" t="inlineStr">
        <is>
          <t>NO</t>
        </is>
      </c>
    </row>
    <row r="599">
      <c r="A599" t="inlineStr">
        <is>
          <t>WI2303911</t>
        </is>
      </c>
      <c r="B599" t="inlineStr">
        <is>
          <t>DATA_VALIDATION</t>
        </is>
      </c>
      <c r="C599" t="inlineStr">
        <is>
          <t>179091</t>
        </is>
      </c>
      <c r="D599" t="inlineStr">
        <is>
          <t>Folder</t>
        </is>
      </c>
      <c r="E599" s="2">
        <f>HYPERLINK("capsilon://?command=openfolder&amp;siteaddress=entcreditunion.emaiq-na2.net&amp;folderid=FXC56BEFE0-F899-79C5-2B81-A18D2E05B608","FX230385")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MI230316430</t>
        </is>
      </c>
      <c r="J599" t="n">
        <v>58.0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45009.53076388889</v>
      </c>
      <c r="P599" s="1" t="n">
        <v>45009.558645833335</v>
      </c>
      <c r="Q599" t="n">
        <v>2125.0</v>
      </c>
      <c r="R599" t="n">
        <v>284.0</v>
      </c>
      <c r="S599" t="b">
        <v>0</v>
      </c>
      <c r="T599" t="inlineStr">
        <is>
          <t>N/A</t>
        </is>
      </c>
      <c r="U599" t="b">
        <v>0</v>
      </c>
      <c r="V599" t="inlineStr">
        <is>
          <t>Shweta Bendre</t>
        </is>
      </c>
      <c r="W599" s="1" t="n">
        <v>45009.54560185185</v>
      </c>
      <c r="X599" t="n">
        <v>201.0</v>
      </c>
      <c r="Y599" t="n">
        <v>52.0</v>
      </c>
      <c r="Z599" t="n">
        <v>0.0</v>
      </c>
      <c r="AA599" t="n">
        <v>52.0</v>
      </c>
      <c r="AB599" t="n">
        <v>0.0</v>
      </c>
      <c r="AC599" t="n">
        <v>9.0</v>
      </c>
      <c r="AD599" t="n">
        <v>6.0</v>
      </c>
      <c r="AE599" t="n">
        <v>0.0</v>
      </c>
      <c r="AF599" t="n">
        <v>0.0</v>
      </c>
      <c r="AG599" t="n">
        <v>0.0</v>
      </c>
      <c r="AH599" t="inlineStr">
        <is>
          <t>Samadhan Kamble</t>
        </is>
      </c>
      <c r="AI599" s="1" t="n">
        <v>45009.558645833335</v>
      </c>
      <c r="AJ599" t="n">
        <v>83.0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6.0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24-03-2023</t>
        </is>
      </c>
      <c r="BG599" t="n">
        <v>40.0</v>
      </c>
      <c r="BH599" t="inlineStr">
        <is>
          <t>NO</t>
        </is>
      </c>
    </row>
    <row r="600">
      <c r="A600" t="inlineStr">
        <is>
          <t>WI2303912</t>
        </is>
      </c>
      <c r="B600" t="inlineStr">
        <is>
          <t>DATA_VALIDATION</t>
        </is>
      </c>
      <c r="C600" t="inlineStr">
        <is>
          <t>179091</t>
        </is>
      </c>
      <c r="D600" t="inlineStr">
        <is>
          <t>Folder</t>
        </is>
      </c>
      <c r="E600" s="2">
        <f>HYPERLINK("capsilon://?command=openfolder&amp;siteaddress=entcreditunion.emaiq-na2.net&amp;folderid=FXC56BEFE0-F899-79C5-2B81-A18D2E05B608","FX230385")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MI230316431</t>
        </is>
      </c>
      <c r="J600" t="n">
        <v>58.0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45009.53125</v>
      </c>
      <c r="P600" s="1" t="n">
        <v>45009.55940972222</v>
      </c>
      <c r="Q600" t="n">
        <v>2237.0</v>
      </c>
      <c r="R600" t="n">
        <v>196.0</v>
      </c>
      <c r="S600" t="b">
        <v>0</v>
      </c>
      <c r="T600" t="inlineStr">
        <is>
          <t>N/A</t>
        </is>
      </c>
      <c r="U600" t="b">
        <v>0</v>
      </c>
      <c r="V600" t="inlineStr">
        <is>
          <t>Shweta Bendre</t>
        </is>
      </c>
      <c r="W600" s="1" t="n">
        <v>45009.54712962963</v>
      </c>
      <c r="X600" t="n">
        <v>131.0</v>
      </c>
      <c r="Y600" t="n">
        <v>52.0</v>
      </c>
      <c r="Z600" t="n">
        <v>0.0</v>
      </c>
      <c r="AA600" t="n">
        <v>52.0</v>
      </c>
      <c r="AB600" t="n">
        <v>0.0</v>
      </c>
      <c r="AC600" t="n">
        <v>5.0</v>
      </c>
      <c r="AD600" t="n">
        <v>6.0</v>
      </c>
      <c r="AE600" t="n">
        <v>0.0</v>
      </c>
      <c r="AF600" t="n">
        <v>0.0</v>
      </c>
      <c r="AG600" t="n">
        <v>0.0</v>
      </c>
      <c r="AH600" t="inlineStr">
        <is>
          <t>Samadhan Kamble</t>
        </is>
      </c>
      <c r="AI600" s="1" t="n">
        <v>45009.55940972222</v>
      </c>
      <c r="AJ600" t="n">
        <v>65.0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24-03-2023</t>
        </is>
      </c>
      <c r="BG600" t="n">
        <v>40.0</v>
      </c>
      <c r="BH600" t="inlineStr">
        <is>
          <t>NO</t>
        </is>
      </c>
    </row>
    <row r="601">
      <c r="A601" t="inlineStr">
        <is>
          <t>WI2303913</t>
        </is>
      </c>
      <c r="B601" t="inlineStr">
        <is>
          <t>DATA_VALIDATION</t>
        </is>
      </c>
      <c r="C601" t="inlineStr">
        <is>
          <t>179091</t>
        </is>
      </c>
      <c r="D601" t="inlineStr">
        <is>
          <t>Folder</t>
        </is>
      </c>
      <c r="E601" s="2">
        <f>HYPERLINK("capsilon://?command=openfolder&amp;siteaddress=entcreditunion.emaiq-na2.net&amp;folderid=FXC56BEFE0-F899-79C5-2B81-A18D2E05B608","FX230385")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MI230316436</t>
        </is>
      </c>
      <c r="J601" t="n">
        <v>73.0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45009.53146990741</v>
      </c>
      <c r="P601" s="1" t="n">
        <v>45009.56046296296</v>
      </c>
      <c r="Q601" t="n">
        <v>2211.0</v>
      </c>
      <c r="R601" t="n">
        <v>294.0</v>
      </c>
      <c r="S601" t="b">
        <v>0</v>
      </c>
      <c r="T601" t="inlineStr">
        <is>
          <t>N/A</t>
        </is>
      </c>
      <c r="U601" t="b">
        <v>0</v>
      </c>
      <c r="V601" t="inlineStr">
        <is>
          <t>Shweta Bendre</t>
        </is>
      </c>
      <c r="W601" s="1" t="n">
        <v>45009.54949074074</v>
      </c>
      <c r="X601" t="n">
        <v>204.0</v>
      </c>
      <c r="Y601" t="n">
        <v>67.0</v>
      </c>
      <c r="Z601" t="n">
        <v>0.0</v>
      </c>
      <c r="AA601" t="n">
        <v>67.0</v>
      </c>
      <c r="AB601" t="n">
        <v>0.0</v>
      </c>
      <c r="AC601" t="n">
        <v>13.0</v>
      </c>
      <c r="AD601" t="n">
        <v>6.0</v>
      </c>
      <c r="AE601" t="n">
        <v>0.0</v>
      </c>
      <c r="AF601" t="n">
        <v>0.0</v>
      </c>
      <c r="AG601" t="n">
        <v>0.0</v>
      </c>
      <c r="AH601" t="inlineStr">
        <is>
          <t>Samadhan Kamble</t>
        </is>
      </c>
      <c r="AI601" s="1" t="n">
        <v>45009.56046296296</v>
      </c>
      <c r="AJ601" t="n">
        <v>90.0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24-03-2023</t>
        </is>
      </c>
      <c r="BG601" t="n">
        <v>41.0</v>
      </c>
      <c r="BH601" t="inlineStr">
        <is>
          <t>NO</t>
        </is>
      </c>
    </row>
    <row r="602">
      <c r="A602" t="inlineStr">
        <is>
          <t>WI2303914</t>
        </is>
      </c>
      <c r="B602" t="inlineStr">
        <is>
          <t>DATA_VALIDATION</t>
        </is>
      </c>
      <c r="C602" t="inlineStr">
        <is>
          <t>179091</t>
        </is>
      </c>
      <c r="D602" t="inlineStr">
        <is>
          <t>Folder</t>
        </is>
      </c>
      <c r="E602" s="2">
        <f>HYPERLINK("capsilon://?command=openfolder&amp;siteaddress=entcreditunion.emaiq-na2.net&amp;folderid=FXC56BEFE0-F899-79C5-2B81-A18D2E05B608","FX230385")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MI230316440</t>
        </is>
      </c>
      <c r="J602" t="n">
        <v>63.0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45009.53212962963</v>
      </c>
      <c r="P602" s="1" t="n">
        <v>45009.561203703706</v>
      </c>
      <c r="Q602" t="n">
        <v>2304.0</v>
      </c>
      <c r="R602" t="n">
        <v>208.0</v>
      </c>
      <c r="S602" t="b">
        <v>0</v>
      </c>
      <c r="T602" t="inlineStr">
        <is>
          <t>N/A</t>
        </is>
      </c>
      <c r="U602" t="b">
        <v>0</v>
      </c>
      <c r="V602" t="inlineStr">
        <is>
          <t>Shweta Bendre</t>
        </is>
      </c>
      <c r="W602" s="1" t="n">
        <v>45009.55118055556</v>
      </c>
      <c r="X602" t="n">
        <v>145.0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10.0</v>
      </c>
      <c r="AD602" t="n">
        <v>6.0</v>
      </c>
      <c r="AE602" t="n">
        <v>0.0</v>
      </c>
      <c r="AF602" t="n">
        <v>0.0</v>
      </c>
      <c r="AG602" t="n">
        <v>0.0</v>
      </c>
      <c r="AH602" t="inlineStr">
        <is>
          <t>Samadhan Kamble</t>
        </is>
      </c>
      <c r="AI602" s="1" t="n">
        <v>45009.561203703706</v>
      </c>
      <c r="AJ602" t="n">
        <v>63.0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24-03-2023</t>
        </is>
      </c>
      <c r="BG602" t="n">
        <v>41.0</v>
      </c>
      <c r="BH602" t="inlineStr">
        <is>
          <t>NO</t>
        </is>
      </c>
    </row>
    <row r="603">
      <c r="A603" t="inlineStr">
        <is>
          <t>WI2303917</t>
        </is>
      </c>
      <c r="B603" t="inlineStr">
        <is>
          <t>DATA_VALIDATION</t>
        </is>
      </c>
      <c r="C603" t="inlineStr">
        <is>
          <t>179578</t>
        </is>
      </c>
      <c r="D603" t="inlineStr">
        <is>
          <t>Folder</t>
        </is>
      </c>
      <c r="E603" s="2">
        <f>HYPERLINK("capsilon://?command=openfolder&amp;siteaddress=entcreditunion.emaiq-na2.net&amp;folderid=FX8FB66CD9-F1EF-47E5-3E68-A08C87023111","FX2303140")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MI230316490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45009.54452546296</v>
      </c>
      <c r="P603" s="1" t="n">
        <v>45009.561944444446</v>
      </c>
      <c r="Q603" t="n">
        <v>1336.0</v>
      </c>
      <c r="R603" t="n">
        <v>169.0</v>
      </c>
      <c r="S603" t="b">
        <v>0</v>
      </c>
      <c r="T603" t="inlineStr">
        <is>
          <t>N/A</t>
        </is>
      </c>
      <c r="U603" t="b">
        <v>0</v>
      </c>
      <c r="V603" t="inlineStr">
        <is>
          <t>Shweta Bendre</t>
        </is>
      </c>
      <c r="W603" s="1" t="n">
        <v>45009.552395833336</v>
      </c>
      <c r="X603" t="n">
        <v>105.0</v>
      </c>
      <c r="Y603" t="n">
        <v>14.0</v>
      </c>
      <c r="Z603" t="n">
        <v>0.0</v>
      </c>
      <c r="AA603" t="n">
        <v>14.0</v>
      </c>
      <c r="AB603" t="n">
        <v>0.0</v>
      </c>
      <c r="AC603" t="n">
        <v>0.0</v>
      </c>
      <c r="AD603" t="n">
        <v>14.0</v>
      </c>
      <c r="AE603" t="n">
        <v>0.0</v>
      </c>
      <c r="AF603" t="n">
        <v>0.0</v>
      </c>
      <c r="AG603" t="n">
        <v>0.0</v>
      </c>
      <c r="AH603" t="inlineStr">
        <is>
          <t>Samadhan Kamble</t>
        </is>
      </c>
      <c r="AI603" s="1" t="n">
        <v>45009.561944444446</v>
      </c>
      <c r="AJ603" t="n">
        <v>64.0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24-03-2023</t>
        </is>
      </c>
      <c r="BG603" t="n">
        <v>25.0</v>
      </c>
      <c r="BH603" t="inlineStr">
        <is>
          <t>NO</t>
        </is>
      </c>
    </row>
    <row r="604">
      <c r="A604" t="inlineStr">
        <is>
          <t>WI2303918</t>
        </is>
      </c>
      <c r="B604" t="inlineStr">
        <is>
          <t>DATA_VALIDATION</t>
        </is>
      </c>
      <c r="C604" t="inlineStr">
        <is>
          <t>179578</t>
        </is>
      </c>
      <c r="D604" t="inlineStr">
        <is>
          <t>Folder</t>
        </is>
      </c>
      <c r="E604" s="2">
        <f>HYPERLINK("capsilon://?command=openfolder&amp;siteaddress=entcreditunion.emaiq-na2.net&amp;folderid=FX8FB66CD9-F1EF-47E5-3E68-A08C87023111","FX2303140")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MI230316498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45009.54509259259</v>
      </c>
      <c r="P604" s="1" t="n">
        <v>45009.562581018516</v>
      </c>
      <c r="Q604" t="n">
        <v>1390.0</v>
      </c>
      <c r="R604" t="n">
        <v>121.0</v>
      </c>
      <c r="S604" t="b">
        <v>0</v>
      </c>
      <c r="T604" t="inlineStr">
        <is>
          <t>N/A</t>
        </is>
      </c>
      <c r="U604" t="b">
        <v>0</v>
      </c>
      <c r="V604" t="inlineStr">
        <is>
          <t>Shweta Bendre</t>
        </is>
      </c>
      <c r="W604" s="1" t="n">
        <v>45009.55318287037</v>
      </c>
      <c r="X604" t="n">
        <v>67.0</v>
      </c>
      <c r="Y604" t="n">
        <v>14.0</v>
      </c>
      <c r="Z604" t="n">
        <v>0.0</v>
      </c>
      <c r="AA604" t="n">
        <v>14.0</v>
      </c>
      <c r="AB604" t="n">
        <v>0.0</v>
      </c>
      <c r="AC604" t="n">
        <v>0.0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Samadhan Kamble</t>
        </is>
      </c>
      <c r="AI604" s="1" t="n">
        <v>45009.562581018516</v>
      </c>
      <c r="AJ604" t="n">
        <v>54.0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24-03-2023</t>
        </is>
      </c>
      <c r="BG604" t="n">
        <v>25.0</v>
      </c>
      <c r="BH604" t="inlineStr">
        <is>
          <t>NO</t>
        </is>
      </c>
    </row>
    <row r="605">
      <c r="A605" t="inlineStr">
        <is>
          <t>WI2303919</t>
        </is>
      </c>
      <c r="B605" t="inlineStr">
        <is>
          <t>DATA_VALIDATION</t>
        </is>
      </c>
      <c r="C605" t="inlineStr">
        <is>
          <t>179578</t>
        </is>
      </c>
      <c r="D605" t="inlineStr">
        <is>
          <t>Folder</t>
        </is>
      </c>
      <c r="E605" s="2">
        <f>HYPERLINK("capsilon://?command=openfolder&amp;siteaddress=entcreditunion.emaiq-na2.net&amp;folderid=FX8FB66CD9-F1EF-47E5-3E68-A08C87023111","FX2303140")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MI230316489</t>
        </is>
      </c>
      <c r="J605" t="n">
        <v>588.0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45009.54542824074</v>
      </c>
      <c r="P605" s="1" t="n">
        <v>45009.6355787037</v>
      </c>
      <c r="Q605" t="n">
        <v>5484.0</v>
      </c>
      <c r="R605" t="n">
        <v>2305.0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Shweta Bendre</t>
        </is>
      </c>
      <c r="W605" s="1" t="n">
        <v>45009.57726851852</v>
      </c>
      <c r="X605" t="n">
        <v>1460.0</v>
      </c>
      <c r="Y605" t="n">
        <v>540.0</v>
      </c>
      <c r="Z605" t="n">
        <v>0.0</v>
      </c>
      <c r="AA605" t="n">
        <v>540.0</v>
      </c>
      <c r="AB605" t="n">
        <v>0.0</v>
      </c>
      <c r="AC605" t="n">
        <v>38.0</v>
      </c>
      <c r="AD605" t="n">
        <v>48.0</v>
      </c>
      <c r="AE605" t="n">
        <v>0.0</v>
      </c>
      <c r="AF605" t="n">
        <v>0.0</v>
      </c>
      <c r="AG605" t="n">
        <v>0.0</v>
      </c>
      <c r="AH605" t="inlineStr">
        <is>
          <t>Samadhan Kamble</t>
        </is>
      </c>
      <c r="AI605" s="1" t="n">
        <v>45009.6355787037</v>
      </c>
      <c r="AJ605" t="n">
        <v>472.0</v>
      </c>
      <c r="AK605" t="n">
        <v>3.0</v>
      </c>
      <c r="AL605" t="n">
        <v>0.0</v>
      </c>
      <c r="AM605" t="n">
        <v>3.0</v>
      </c>
      <c r="AN605" t="n">
        <v>187.0</v>
      </c>
      <c r="AO605" t="n">
        <v>4.0</v>
      </c>
      <c r="AP605" t="n">
        <v>45.0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24-03-2023</t>
        </is>
      </c>
      <c r="BG605" t="n">
        <v>129.0</v>
      </c>
      <c r="BH605" t="inlineStr">
        <is>
          <t>NO</t>
        </is>
      </c>
    </row>
    <row r="606">
      <c r="A606" t="inlineStr">
        <is>
          <t>WI230392</t>
        </is>
      </c>
      <c r="B606" t="inlineStr">
        <is>
          <t>DATA_VALIDATION</t>
        </is>
      </c>
      <c r="C606" t="inlineStr">
        <is>
          <t>178972</t>
        </is>
      </c>
      <c r="D606" t="inlineStr">
        <is>
          <t>Folder</t>
        </is>
      </c>
      <c r="E606" s="2">
        <f>HYPERLINK("capsilon://?command=openfolder&amp;siteaddress=entcreditunion.emaiq-na2.net&amp;folderid=FX322081DB-2F08-7866-CE47-A011C154E8DC","FX230314")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MI23031009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44987.702002314814</v>
      </c>
      <c r="P606" s="1" t="n">
        <v>44987.73510416667</v>
      </c>
      <c r="Q606" t="n">
        <v>2789.0</v>
      </c>
      <c r="R606" t="n">
        <v>71.0</v>
      </c>
      <c r="S606" t="b">
        <v>0</v>
      </c>
      <c r="T606" t="inlineStr">
        <is>
          <t>N/A</t>
        </is>
      </c>
      <c r="U606" t="b">
        <v>0</v>
      </c>
      <c r="V606" t="inlineStr">
        <is>
          <t>Pranali Tarade</t>
        </is>
      </c>
      <c r="W606" s="1" t="n">
        <v>44987.71927083333</v>
      </c>
      <c r="X606" t="n">
        <v>40.0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Shubham Karwate</t>
        </is>
      </c>
      <c r="AI606" s="1" t="n">
        <v>44987.73510416667</v>
      </c>
      <c r="AJ606" t="n">
        <v>31.0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02-03-2023</t>
        </is>
      </c>
      <c r="BG606" t="n">
        <v>47.0</v>
      </c>
      <c r="BH606" t="inlineStr">
        <is>
          <t>NO</t>
        </is>
      </c>
    </row>
    <row r="607">
      <c r="A607" t="inlineStr">
        <is>
          <t>WI2303920</t>
        </is>
      </c>
      <c r="B607" t="inlineStr">
        <is>
          <t>DATA_VALIDATION</t>
        </is>
      </c>
      <c r="C607" t="inlineStr">
        <is>
          <t>179578</t>
        </is>
      </c>
      <c r="D607" t="inlineStr">
        <is>
          <t>Folder</t>
        </is>
      </c>
      <c r="E607" s="2">
        <f>HYPERLINK("capsilon://?command=openfolder&amp;siteaddress=entcreditunion.emaiq-na2.net&amp;folderid=FX8FB66CD9-F1EF-47E5-3E68-A08C87023111","FX2303140")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MI230316499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45009.54547453704</v>
      </c>
      <c r="P607" s="1" t="n">
        <v>45009.636342592596</v>
      </c>
      <c r="Q607" t="n">
        <v>7691.0</v>
      </c>
      <c r="R607" t="n">
        <v>160.0</v>
      </c>
      <c r="S607" t="b">
        <v>0</v>
      </c>
      <c r="T607" t="inlineStr">
        <is>
          <t>N/A</t>
        </is>
      </c>
      <c r="U607" t="b">
        <v>0</v>
      </c>
      <c r="V607" t="inlineStr">
        <is>
          <t>Shweta Bendre</t>
        </is>
      </c>
      <c r="W607" s="1" t="n">
        <v>45009.578368055554</v>
      </c>
      <c r="X607" t="n">
        <v>95.0</v>
      </c>
      <c r="Y607" t="n">
        <v>14.0</v>
      </c>
      <c r="Z607" t="n">
        <v>0.0</v>
      </c>
      <c r="AA607" t="n">
        <v>14.0</v>
      </c>
      <c r="AB607" t="n">
        <v>0.0</v>
      </c>
      <c r="AC607" t="n">
        <v>1.0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Samadhan Kamble</t>
        </is>
      </c>
      <c r="AI607" s="1" t="n">
        <v>45009.636342592596</v>
      </c>
      <c r="AJ607" t="n">
        <v>65.0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24-03-2023</t>
        </is>
      </c>
      <c r="BG607" t="n">
        <v>130.0</v>
      </c>
      <c r="BH607" t="inlineStr">
        <is>
          <t>NO</t>
        </is>
      </c>
    </row>
    <row r="608">
      <c r="A608" t="inlineStr">
        <is>
          <t>WI2303921</t>
        </is>
      </c>
      <c r="B608" t="inlineStr">
        <is>
          <t>DATA_VALIDATION</t>
        </is>
      </c>
      <c r="C608" t="inlineStr">
        <is>
          <t>179578</t>
        </is>
      </c>
      <c r="D608" t="inlineStr">
        <is>
          <t>Folder</t>
        </is>
      </c>
      <c r="E608" s="2">
        <f>HYPERLINK("capsilon://?command=openfolder&amp;siteaddress=entcreditunion.emaiq-na2.net&amp;folderid=FX8FB66CD9-F1EF-47E5-3E68-A08C87023111","FX2303140")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MI230316503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45009.54555555555</v>
      </c>
      <c r="P608" s="1" t="n">
        <v>45009.636828703704</v>
      </c>
      <c r="Q608" t="n">
        <v>7563.0</v>
      </c>
      <c r="R608" t="n">
        <v>323.0</v>
      </c>
      <c r="S608" t="b">
        <v>0</v>
      </c>
      <c r="T608" t="inlineStr">
        <is>
          <t>N/A</t>
        </is>
      </c>
      <c r="U608" t="b">
        <v>0</v>
      </c>
      <c r="V608" t="inlineStr">
        <is>
          <t>Shweta Bendre</t>
        </is>
      </c>
      <c r="W608" s="1" t="n">
        <v>45009.58164351852</v>
      </c>
      <c r="X608" t="n">
        <v>282.0</v>
      </c>
      <c r="Y608" t="n">
        <v>14.0</v>
      </c>
      <c r="Z608" t="n">
        <v>0.0</v>
      </c>
      <c r="AA608" t="n">
        <v>14.0</v>
      </c>
      <c r="AB608" t="n">
        <v>0.0</v>
      </c>
      <c r="AC608" t="n">
        <v>1.0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Samadhan Kamble</t>
        </is>
      </c>
      <c r="AI608" s="1" t="n">
        <v>45009.636828703704</v>
      </c>
      <c r="AJ608" t="n">
        <v>41.0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24-03-2023</t>
        </is>
      </c>
      <c r="BG608" t="n">
        <v>131.0</v>
      </c>
      <c r="BH608" t="inlineStr">
        <is>
          <t>NO</t>
        </is>
      </c>
    </row>
    <row r="609">
      <c r="A609" t="inlineStr">
        <is>
          <t>WI2303922</t>
        </is>
      </c>
      <c r="B609" t="inlineStr">
        <is>
          <t>DATA_VALIDATION</t>
        </is>
      </c>
      <c r="C609" t="inlineStr">
        <is>
          <t>179578</t>
        </is>
      </c>
      <c r="D609" t="inlineStr">
        <is>
          <t>Folder</t>
        </is>
      </c>
      <c r="E609" s="2">
        <f>HYPERLINK("capsilon://?command=openfolder&amp;siteaddress=entcreditunion.emaiq-na2.net&amp;folderid=FX8FB66CD9-F1EF-47E5-3E68-A08C87023111","FX2303140")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MI230316495</t>
        </is>
      </c>
      <c r="J609" t="n">
        <v>551.0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45009.54584490741</v>
      </c>
      <c r="P609" s="1" t="n">
        <v>45009.64171296296</v>
      </c>
      <c r="Q609" t="n">
        <v>7110.0</v>
      </c>
      <c r="R609" t="n">
        <v>1173.0</v>
      </c>
      <c r="S609" t="b">
        <v>0</v>
      </c>
      <c r="T609" t="inlineStr">
        <is>
          <t>N/A</t>
        </is>
      </c>
      <c r="U609" t="b">
        <v>0</v>
      </c>
      <c r="V609" t="inlineStr">
        <is>
          <t>Shweta Bendre</t>
        </is>
      </c>
      <c r="W609" s="1" t="n">
        <v>45009.62920138889</v>
      </c>
      <c r="X609" t="n">
        <v>670.0</v>
      </c>
      <c r="Y609" t="n">
        <v>338.0</v>
      </c>
      <c r="Z609" t="n">
        <v>0.0</v>
      </c>
      <c r="AA609" t="n">
        <v>338.0</v>
      </c>
      <c r="AB609" t="n">
        <v>498.0</v>
      </c>
      <c r="AC609" t="n">
        <v>15.0</v>
      </c>
      <c r="AD609" t="n">
        <v>213.0</v>
      </c>
      <c r="AE609" t="n">
        <v>0.0</v>
      </c>
      <c r="AF609" t="n">
        <v>0.0</v>
      </c>
      <c r="AG609" t="n">
        <v>0.0</v>
      </c>
      <c r="AH609" t="inlineStr">
        <is>
          <t>Samadhan Kamble</t>
        </is>
      </c>
      <c r="AI609" s="1" t="n">
        <v>45009.64171296296</v>
      </c>
      <c r="AJ609" t="n">
        <v>421.0</v>
      </c>
      <c r="AK609" t="n">
        <v>0.0</v>
      </c>
      <c r="AL609" t="n">
        <v>0.0</v>
      </c>
      <c r="AM609" t="n">
        <v>0.0</v>
      </c>
      <c r="AN609" t="n">
        <v>166.0</v>
      </c>
      <c r="AO609" t="n">
        <v>0.0</v>
      </c>
      <c r="AP609" t="n">
        <v>213.0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24-03-2023</t>
        </is>
      </c>
      <c r="BG609" t="n">
        <v>138.0</v>
      </c>
      <c r="BH609" t="inlineStr">
        <is>
          <t>NO</t>
        </is>
      </c>
    </row>
    <row r="610">
      <c r="A610" t="inlineStr">
        <is>
          <t>WI2303923</t>
        </is>
      </c>
      <c r="B610" t="inlineStr">
        <is>
          <t>DATA_VALIDATION</t>
        </is>
      </c>
      <c r="C610" t="inlineStr">
        <is>
          <t>179578</t>
        </is>
      </c>
      <c r="D610" t="inlineStr">
        <is>
          <t>Folder</t>
        </is>
      </c>
      <c r="E610" s="2">
        <f>HYPERLINK("capsilon://?command=openfolder&amp;siteaddress=entcreditunion.emaiq-na2.net&amp;folderid=FX8FB66CD9-F1EF-47E5-3E68-A08C87023111","FX2303140")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MI230316509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45009.54618055555</v>
      </c>
      <c r="P610" s="1" t="n">
        <v>45009.642060185186</v>
      </c>
      <c r="Q610" t="n">
        <v>8069.0</v>
      </c>
      <c r="R610" t="n">
        <v>215.0</v>
      </c>
      <c r="S610" t="b">
        <v>0</v>
      </c>
      <c r="T610" t="inlineStr">
        <is>
          <t>N/A</t>
        </is>
      </c>
      <c r="U610" t="b">
        <v>0</v>
      </c>
      <c r="V610" t="inlineStr">
        <is>
          <t>Akshad Mhamunkar</t>
        </is>
      </c>
      <c r="W610" s="1" t="n">
        <v>45009.625925925924</v>
      </c>
      <c r="X610" t="n">
        <v>148.0</v>
      </c>
      <c r="Y610" t="n">
        <v>16.0</v>
      </c>
      <c r="Z610" t="n">
        <v>0.0</v>
      </c>
      <c r="AA610" t="n">
        <v>16.0</v>
      </c>
      <c r="AB610" t="n">
        <v>0.0</v>
      </c>
      <c r="AC610" t="n">
        <v>0.0</v>
      </c>
      <c r="AD610" t="n">
        <v>12.0</v>
      </c>
      <c r="AE610" t="n">
        <v>0.0</v>
      </c>
      <c r="AF610" t="n">
        <v>0.0</v>
      </c>
      <c r="AG610" t="n">
        <v>0.0</v>
      </c>
      <c r="AH610" t="inlineStr">
        <is>
          <t>Samadhan Kamble</t>
        </is>
      </c>
      <c r="AI610" s="1" t="n">
        <v>45009.642060185186</v>
      </c>
      <c r="AJ610" t="n">
        <v>29.0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24-03-2023</t>
        </is>
      </c>
      <c r="BG610" t="n">
        <v>138.0</v>
      </c>
      <c r="BH610" t="inlineStr">
        <is>
          <t>NO</t>
        </is>
      </c>
    </row>
    <row r="611">
      <c r="A611" t="inlineStr">
        <is>
          <t>WI2303924</t>
        </is>
      </c>
      <c r="B611" t="inlineStr">
        <is>
          <t>DATA_VALIDATION</t>
        </is>
      </c>
      <c r="C611" t="inlineStr">
        <is>
          <t>179578</t>
        </is>
      </c>
      <c r="D611" t="inlineStr">
        <is>
          <t>Folder</t>
        </is>
      </c>
      <c r="E611" s="2">
        <f>HYPERLINK("capsilon://?command=openfolder&amp;siteaddress=entcreditunion.emaiq-na2.net&amp;folderid=FX8FB66CD9-F1EF-47E5-3E68-A08C87023111","FX2303140")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MI230316513</t>
        </is>
      </c>
      <c r="J611" t="n">
        <v>588.0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45009.546898148146</v>
      </c>
      <c r="P611" s="1" t="n">
        <v>45009.6499537037</v>
      </c>
      <c r="Q611" t="n">
        <v>6861.0</v>
      </c>
      <c r="R611" t="n">
        <v>2043.0</v>
      </c>
      <c r="S611" t="b">
        <v>0</v>
      </c>
      <c r="T611" t="inlineStr">
        <is>
          <t>N/A</t>
        </is>
      </c>
      <c r="U611" t="b">
        <v>0</v>
      </c>
      <c r="V611" t="inlineStr">
        <is>
          <t>Akshad Mhamunkar</t>
        </is>
      </c>
      <c r="W611" s="1" t="n">
        <v>45009.641689814816</v>
      </c>
      <c r="X611" t="n">
        <v>1362.0</v>
      </c>
      <c r="Y611" t="n">
        <v>433.0</v>
      </c>
      <c r="Z611" t="n">
        <v>0.0</v>
      </c>
      <c r="AA611" t="n">
        <v>433.0</v>
      </c>
      <c r="AB611" t="n">
        <v>50.0</v>
      </c>
      <c r="AC611" t="n">
        <v>19.0</v>
      </c>
      <c r="AD611" t="n">
        <v>155.0</v>
      </c>
      <c r="AE611" t="n">
        <v>0.0</v>
      </c>
      <c r="AF611" t="n">
        <v>0.0</v>
      </c>
      <c r="AG611" t="n">
        <v>0.0</v>
      </c>
      <c r="AH611" t="inlineStr">
        <is>
          <t>Samadhan Kamble</t>
        </is>
      </c>
      <c r="AI611" s="1" t="n">
        <v>45009.6499537037</v>
      </c>
      <c r="AJ611" t="n">
        <v>681.0</v>
      </c>
      <c r="AK611" t="n">
        <v>1.0</v>
      </c>
      <c r="AL611" t="n">
        <v>0.0</v>
      </c>
      <c r="AM611" t="n">
        <v>1.0</v>
      </c>
      <c r="AN611" t="n">
        <v>130.0</v>
      </c>
      <c r="AO611" t="n">
        <v>1.0</v>
      </c>
      <c r="AP611" t="n">
        <v>154.0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24-03-2023</t>
        </is>
      </c>
      <c r="BG611" t="n">
        <v>148.0</v>
      </c>
      <c r="BH611" t="inlineStr">
        <is>
          <t>NO</t>
        </is>
      </c>
    </row>
    <row r="612">
      <c r="A612" t="inlineStr">
        <is>
          <t>WI2303925</t>
        </is>
      </c>
      <c r="B612" t="inlineStr">
        <is>
          <t>DATA_VALIDATION</t>
        </is>
      </c>
      <c r="C612" t="inlineStr">
        <is>
          <t>179578</t>
        </is>
      </c>
      <c r="D612" t="inlineStr">
        <is>
          <t>Folder</t>
        </is>
      </c>
      <c r="E612" s="2">
        <f>HYPERLINK("capsilon://?command=openfolder&amp;siteaddress=entcreditunion.emaiq-na2.net&amp;folderid=FX8FB66CD9-F1EF-47E5-3E68-A08C87023111","FX2303140")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MI230316517</t>
        </is>
      </c>
      <c r="J612" t="n">
        <v>426.0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45009.54717592592</v>
      </c>
      <c r="P612" s="1" t="n">
        <v>45009.654965277776</v>
      </c>
      <c r="Q612" t="n">
        <v>8123.0</v>
      </c>
      <c r="R612" t="n">
        <v>1190.0</v>
      </c>
      <c r="S612" t="b">
        <v>0</v>
      </c>
      <c r="T612" t="inlineStr">
        <is>
          <t>N/A</t>
        </is>
      </c>
      <c r="U612" t="b">
        <v>0</v>
      </c>
      <c r="V612" t="inlineStr">
        <is>
          <t>Shweta Bendre</t>
        </is>
      </c>
      <c r="W612" s="1" t="n">
        <v>45009.63798611111</v>
      </c>
      <c r="X612" t="n">
        <v>758.0</v>
      </c>
      <c r="Y612" t="n">
        <v>384.0</v>
      </c>
      <c r="Z612" t="n">
        <v>0.0</v>
      </c>
      <c r="AA612" t="n">
        <v>384.0</v>
      </c>
      <c r="AB612" t="n">
        <v>0.0</v>
      </c>
      <c r="AC612" t="n">
        <v>21.0</v>
      </c>
      <c r="AD612" t="n">
        <v>42.0</v>
      </c>
      <c r="AE612" t="n">
        <v>0.0</v>
      </c>
      <c r="AF612" t="n">
        <v>0.0</v>
      </c>
      <c r="AG612" t="n">
        <v>0.0</v>
      </c>
      <c r="AH612" t="inlineStr">
        <is>
          <t>Samadhan Kamble</t>
        </is>
      </c>
      <c r="AI612" s="1" t="n">
        <v>45009.654965277776</v>
      </c>
      <c r="AJ612" t="n">
        <v>432.0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42.0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24-03-2023</t>
        </is>
      </c>
      <c r="BG612" t="n">
        <v>155.0</v>
      </c>
      <c r="BH612" t="inlineStr">
        <is>
          <t>NO</t>
        </is>
      </c>
    </row>
    <row r="613">
      <c r="A613" t="inlineStr">
        <is>
          <t>WI2303926</t>
        </is>
      </c>
      <c r="B613" t="inlineStr">
        <is>
          <t>DATA_VALIDATION</t>
        </is>
      </c>
      <c r="C613" t="inlineStr">
        <is>
          <t>179578</t>
        </is>
      </c>
      <c r="D613" t="inlineStr">
        <is>
          <t>Folder</t>
        </is>
      </c>
      <c r="E613" s="2">
        <f>HYPERLINK("capsilon://?command=openfolder&amp;siteaddress=entcreditunion.emaiq-na2.net&amp;folderid=FX8FB66CD9-F1EF-47E5-3E68-A08C87023111","FX2303140")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MI230316521</t>
        </is>
      </c>
      <c r="J613" t="n">
        <v>61.0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45009.54725694445</v>
      </c>
      <c r="P613" s="1" t="n">
        <v>45009.65591435185</v>
      </c>
      <c r="Q613" t="n">
        <v>9193.0</v>
      </c>
      <c r="R613" t="n">
        <v>195.0</v>
      </c>
      <c r="S613" t="b">
        <v>0</v>
      </c>
      <c r="T613" t="inlineStr">
        <is>
          <t>N/A</t>
        </is>
      </c>
      <c r="U613" t="b">
        <v>0</v>
      </c>
      <c r="V613" t="inlineStr">
        <is>
          <t>Namita Kadam</t>
        </is>
      </c>
      <c r="W613" s="1" t="n">
        <v>45009.638078703705</v>
      </c>
      <c r="X613" t="n">
        <v>114.0</v>
      </c>
      <c r="Y613" t="n">
        <v>55.0</v>
      </c>
      <c r="Z613" t="n">
        <v>0.0</v>
      </c>
      <c r="AA613" t="n">
        <v>55.0</v>
      </c>
      <c r="AB613" t="n">
        <v>0.0</v>
      </c>
      <c r="AC613" t="n">
        <v>4.0</v>
      </c>
      <c r="AD613" t="n">
        <v>6.0</v>
      </c>
      <c r="AE613" t="n">
        <v>0.0</v>
      </c>
      <c r="AF613" t="n">
        <v>0.0</v>
      </c>
      <c r="AG613" t="n">
        <v>0.0</v>
      </c>
      <c r="AH613" t="inlineStr">
        <is>
          <t>Samadhan Kamble</t>
        </is>
      </c>
      <c r="AI613" s="1" t="n">
        <v>45009.65591435185</v>
      </c>
      <c r="AJ613" t="n">
        <v>81.0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6.0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24-03-2023</t>
        </is>
      </c>
      <c r="BG613" t="n">
        <v>156.0</v>
      </c>
      <c r="BH613" t="inlineStr">
        <is>
          <t>NO</t>
        </is>
      </c>
    </row>
    <row r="614">
      <c r="A614" t="inlineStr">
        <is>
          <t>WI2303927</t>
        </is>
      </c>
      <c r="B614" t="inlineStr">
        <is>
          <t>DATA_VALIDATION</t>
        </is>
      </c>
      <c r="C614" t="inlineStr">
        <is>
          <t>179578</t>
        </is>
      </c>
      <c r="D614" t="inlineStr">
        <is>
          <t>Folder</t>
        </is>
      </c>
      <c r="E614" s="2">
        <f>HYPERLINK("capsilon://?command=openfolder&amp;siteaddress=entcreditunion.emaiq-na2.net&amp;folderid=FX8FB66CD9-F1EF-47E5-3E68-A08C87023111","FX2303140")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MI230316526</t>
        </is>
      </c>
      <c r="J614" t="n">
        <v>61.0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45009.547581018516</v>
      </c>
      <c r="P614" s="1" t="n">
        <v>45009.65702546296</v>
      </c>
      <c r="Q614" t="n">
        <v>9295.0</v>
      </c>
      <c r="R614" t="n">
        <v>161.0</v>
      </c>
      <c r="S614" t="b">
        <v>0</v>
      </c>
      <c r="T614" t="inlineStr">
        <is>
          <t>N/A</t>
        </is>
      </c>
      <c r="U614" t="b">
        <v>0</v>
      </c>
      <c r="V614" t="inlineStr">
        <is>
          <t>Shweta Bendre</t>
        </is>
      </c>
      <c r="W614" s="1" t="n">
        <v>45009.63875</v>
      </c>
      <c r="X614" t="n">
        <v>66.0</v>
      </c>
      <c r="Y614" t="n">
        <v>55.0</v>
      </c>
      <c r="Z614" t="n">
        <v>0.0</v>
      </c>
      <c r="AA614" t="n">
        <v>55.0</v>
      </c>
      <c r="AB614" t="n">
        <v>0.0</v>
      </c>
      <c r="AC614" t="n">
        <v>1.0</v>
      </c>
      <c r="AD614" t="n">
        <v>6.0</v>
      </c>
      <c r="AE614" t="n">
        <v>0.0</v>
      </c>
      <c r="AF614" t="n">
        <v>0.0</v>
      </c>
      <c r="AG614" t="n">
        <v>0.0</v>
      </c>
      <c r="AH614" t="inlineStr">
        <is>
          <t>Samadhan Kamble</t>
        </is>
      </c>
      <c r="AI614" s="1" t="n">
        <v>45009.65702546296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6.0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24-03-2023</t>
        </is>
      </c>
      <c r="BG614" t="n">
        <v>157.0</v>
      </c>
      <c r="BH614" t="inlineStr">
        <is>
          <t>NO</t>
        </is>
      </c>
    </row>
    <row r="615">
      <c r="A615" t="inlineStr">
        <is>
          <t>WI2303928</t>
        </is>
      </c>
      <c r="B615" t="inlineStr">
        <is>
          <t>DATA_VALIDATION</t>
        </is>
      </c>
      <c r="C615" t="inlineStr">
        <is>
          <t>179578</t>
        </is>
      </c>
      <c r="D615" t="inlineStr">
        <is>
          <t>Folder</t>
        </is>
      </c>
      <c r="E615" s="2">
        <f>HYPERLINK("capsilon://?command=openfolder&amp;siteaddress=entcreditunion.emaiq-na2.net&amp;folderid=FX8FB66CD9-F1EF-47E5-3E68-A08C87023111","FX2303140")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MI230316532</t>
        </is>
      </c>
      <c r="J615" t="n">
        <v>61.0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45009.547638888886</v>
      </c>
      <c r="P615" s="1" t="n">
        <v>45009.65783564815</v>
      </c>
      <c r="Q615" t="n">
        <v>9364.0</v>
      </c>
      <c r="R615" t="n">
        <v>157.0</v>
      </c>
      <c r="S615" t="b">
        <v>0</v>
      </c>
      <c r="T615" t="inlineStr">
        <is>
          <t>N/A</t>
        </is>
      </c>
      <c r="U615" t="b">
        <v>0</v>
      </c>
      <c r="V615" t="inlineStr">
        <is>
          <t>Namita Kadam</t>
        </is>
      </c>
      <c r="W615" s="1" t="n">
        <v>45009.6391087963</v>
      </c>
      <c r="X615" t="n">
        <v>88.0</v>
      </c>
      <c r="Y615" t="n">
        <v>55.0</v>
      </c>
      <c r="Z615" t="n">
        <v>0.0</v>
      </c>
      <c r="AA615" t="n">
        <v>55.0</v>
      </c>
      <c r="AB615" t="n">
        <v>0.0</v>
      </c>
      <c r="AC615" t="n">
        <v>4.0</v>
      </c>
      <c r="AD615" t="n">
        <v>6.0</v>
      </c>
      <c r="AE615" t="n">
        <v>0.0</v>
      </c>
      <c r="AF615" t="n">
        <v>0.0</v>
      </c>
      <c r="AG615" t="n">
        <v>0.0</v>
      </c>
      <c r="AH615" t="inlineStr">
        <is>
          <t>Samadhan Kamble</t>
        </is>
      </c>
      <c r="AI615" s="1" t="n">
        <v>45009.65783564815</v>
      </c>
      <c r="AJ615" t="n">
        <v>69.0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24-03-2023</t>
        </is>
      </c>
      <c r="BG615" t="n">
        <v>158.0</v>
      </c>
      <c r="BH615" t="inlineStr">
        <is>
          <t>NO</t>
        </is>
      </c>
    </row>
    <row r="616">
      <c r="A616" t="inlineStr">
        <is>
          <t>WI2303929</t>
        </is>
      </c>
      <c r="B616" t="inlineStr">
        <is>
          <t>DATA_VALIDATION</t>
        </is>
      </c>
      <c r="C616" t="inlineStr">
        <is>
          <t>179578</t>
        </is>
      </c>
      <c r="D616" t="inlineStr">
        <is>
          <t>Folder</t>
        </is>
      </c>
      <c r="E616" s="2">
        <f>HYPERLINK("capsilon://?command=openfolder&amp;siteaddress=entcreditunion.emaiq-na2.net&amp;folderid=FX8FB66CD9-F1EF-47E5-3E68-A08C87023111","FX2303140")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MI230316537</t>
        </is>
      </c>
      <c r="J616" t="n">
        <v>61.0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45009.5480787037</v>
      </c>
      <c r="P616" s="1" t="n">
        <v>45009.65861111111</v>
      </c>
      <c r="Q616" t="n">
        <v>9405.0</v>
      </c>
      <c r="R616" t="n">
        <v>145.0</v>
      </c>
      <c r="S616" t="b">
        <v>0</v>
      </c>
      <c r="T616" t="inlineStr">
        <is>
          <t>N/A</t>
        </is>
      </c>
      <c r="U616" t="b">
        <v>0</v>
      </c>
      <c r="V616" t="inlineStr">
        <is>
          <t>Shweta Bendre</t>
        </is>
      </c>
      <c r="W616" s="1" t="n">
        <v>45009.63967592592</v>
      </c>
      <c r="X616" t="n">
        <v>79.0</v>
      </c>
      <c r="Y616" t="n">
        <v>55.0</v>
      </c>
      <c r="Z616" t="n">
        <v>0.0</v>
      </c>
      <c r="AA616" t="n">
        <v>55.0</v>
      </c>
      <c r="AB616" t="n">
        <v>0.0</v>
      </c>
      <c r="AC616" t="n">
        <v>5.0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Samadhan Kamble</t>
        </is>
      </c>
      <c r="AI616" s="1" t="n">
        <v>45009.65861111111</v>
      </c>
      <c r="AJ616" t="n">
        <v>66.0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24-03-2023</t>
        </is>
      </c>
      <c r="BG616" t="n">
        <v>159.0</v>
      </c>
      <c r="BH616" t="inlineStr">
        <is>
          <t>NO</t>
        </is>
      </c>
    </row>
    <row r="617">
      <c r="A617" t="inlineStr">
        <is>
          <t>WI230393</t>
        </is>
      </c>
      <c r="B617" t="inlineStr">
        <is>
          <t>DATA_VALIDATION</t>
        </is>
      </c>
      <c r="C617" t="inlineStr">
        <is>
          <t>178972</t>
        </is>
      </c>
      <c r="D617" t="inlineStr">
        <is>
          <t>Folder</t>
        </is>
      </c>
      <c r="E617" s="2">
        <f>HYPERLINK("capsilon://?command=openfolder&amp;siteaddress=entcreditunion.emaiq-na2.net&amp;folderid=FX322081DB-2F08-7866-CE47-A011C154E8DC","FX230314")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MI23031012</t>
        </is>
      </c>
      <c r="J617" t="n">
        <v>90.0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44987.70230324074</v>
      </c>
      <c r="P617" s="1" t="n">
        <v>44987.73724537037</v>
      </c>
      <c r="Q617" t="n">
        <v>2728.0</v>
      </c>
      <c r="R617" t="n">
        <v>291.0</v>
      </c>
      <c r="S617" t="b">
        <v>0</v>
      </c>
      <c r="T617" t="inlineStr">
        <is>
          <t>N/A</t>
        </is>
      </c>
      <c r="U617" t="b">
        <v>0</v>
      </c>
      <c r="V617" t="inlineStr">
        <is>
          <t>Pranali Tarade</t>
        </is>
      </c>
      <c r="W617" s="1" t="n">
        <v>44987.72052083333</v>
      </c>
      <c r="X617" t="n">
        <v>107.0</v>
      </c>
      <c r="Y617" t="n">
        <v>84.0</v>
      </c>
      <c r="Z617" t="n">
        <v>0.0</v>
      </c>
      <c r="AA617" t="n">
        <v>84.0</v>
      </c>
      <c r="AB617" t="n">
        <v>0.0</v>
      </c>
      <c r="AC617" t="n">
        <v>0.0</v>
      </c>
      <c r="AD617" t="n">
        <v>6.0</v>
      </c>
      <c r="AE617" t="n">
        <v>0.0</v>
      </c>
      <c r="AF617" t="n">
        <v>0.0</v>
      </c>
      <c r="AG617" t="n">
        <v>0.0</v>
      </c>
      <c r="AH617" t="inlineStr">
        <is>
          <t>Shubham Karwate</t>
        </is>
      </c>
      <c r="AI617" s="1" t="n">
        <v>44987.73724537037</v>
      </c>
      <c r="AJ617" t="n">
        <v>184.0</v>
      </c>
      <c r="AK617" t="n">
        <v>5.0</v>
      </c>
      <c r="AL617" t="n">
        <v>0.0</v>
      </c>
      <c r="AM617" t="n">
        <v>5.0</v>
      </c>
      <c r="AN617" t="n">
        <v>0.0</v>
      </c>
      <c r="AO617" t="n">
        <v>5.0</v>
      </c>
      <c r="AP617" t="n">
        <v>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02-03-2023</t>
        </is>
      </c>
      <c r="BG617" t="n">
        <v>50.0</v>
      </c>
      <c r="BH617" t="inlineStr">
        <is>
          <t>NO</t>
        </is>
      </c>
    </row>
    <row r="618">
      <c r="A618" t="inlineStr">
        <is>
          <t>WI2303930</t>
        </is>
      </c>
      <c r="B618" t="inlineStr">
        <is>
          <t>DATA_VALIDATION</t>
        </is>
      </c>
      <c r="C618" t="inlineStr">
        <is>
          <t>179578</t>
        </is>
      </c>
      <c r="D618" t="inlineStr">
        <is>
          <t>Folder</t>
        </is>
      </c>
      <c r="E618" s="2">
        <f>HYPERLINK("capsilon://?command=openfolder&amp;siteaddress=entcreditunion.emaiq-na2.net&amp;folderid=FX8FB66CD9-F1EF-47E5-3E68-A08C87023111","FX2303140")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MI230316543</t>
        </is>
      </c>
      <c r="J618" t="n">
        <v>594.0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45009.54857638889</v>
      </c>
      <c r="P618" s="1" t="n">
        <v>45009.66300925926</v>
      </c>
      <c r="Q618" t="n">
        <v>8415.0</v>
      </c>
      <c r="R618" t="n">
        <v>1472.0</v>
      </c>
      <c r="S618" t="b">
        <v>0</v>
      </c>
      <c r="T618" t="inlineStr">
        <is>
          <t>N/A</t>
        </is>
      </c>
      <c r="U618" t="b">
        <v>0</v>
      </c>
      <c r="V618" t="inlineStr">
        <is>
          <t>Akshad Mhamunkar</t>
        </is>
      </c>
      <c r="W618" s="1" t="n">
        <v>45009.655185185184</v>
      </c>
      <c r="X618" t="n">
        <v>1080.0</v>
      </c>
      <c r="Y618" t="n">
        <v>320.0</v>
      </c>
      <c r="Z618" t="n">
        <v>0.0</v>
      </c>
      <c r="AA618" t="n">
        <v>320.0</v>
      </c>
      <c r="AB618" t="n">
        <v>100.0</v>
      </c>
      <c r="AC618" t="n">
        <v>16.0</v>
      </c>
      <c r="AD618" t="n">
        <v>274.0</v>
      </c>
      <c r="AE618" t="n">
        <v>127.0</v>
      </c>
      <c r="AF618" t="n">
        <v>0.0</v>
      </c>
      <c r="AG618" t="n">
        <v>0.0</v>
      </c>
      <c r="AH618" t="inlineStr">
        <is>
          <t>Samadhan Kamble</t>
        </is>
      </c>
      <c r="AI618" s="1" t="n">
        <v>45009.66300925926</v>
      </c>
      <c r="AJ618" t="n">
        <v>364.0</v>
      </c>
      <c r="AK618" t="n">
        <v>1.0</v>
      </c>
      <c r="AL618" t="n">
        <v>0.0</v>
      </c>
      <c r="AM618" t="n">
        <v>1.0</v>
      </c>
      <c r="AN618" t="n">
        <v>104.0</v>
      </c>
      <c r="AO618" t="n">
        <v>1.0</v>
      </c>
      <c r="AP618" t="n">
        <v>273.0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24-03-2023</t>
        </is>
      </c>
      <c r="BG618" t="n">
        <v>164.0</v>
      </c>
      <c r="BH618" t="inlineStr">
        <is>
          <t>NO</t>
        </is>
      </c>
    </row>
    <row r="619">
      <c r="A619" t="inlineStr">
        <is>
          <t>WI2303931</t>
        </is>
      </c>
      <c r="B619" t="inlineStr">
        <is>
          <t>DATA_VALIDATION</t>
        </is>
      </c>
      <c r="C619" t="inlineStr">
        <is>
          <t>179518</t>
        </is>
      </c>
      <c r="D619" t="inlineStr">
        <is>
          <t>Folder</t>
        </is>
      </c>
      <c r="E619" s="2">
        <f>HYPERLINK("capsilon://?command=openfolder&amp;siteaddress=entcreditunion.emaiq-na2.net&amp;folderid=FX3C88E5BF-EBF5-ABD7-96C2-11F20A196B56","FX2303132")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MI230316564</t>
        </is>
      </c>
      <c r="J619" t="n">
        <v>44.0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45009.55059027778</v>
      </c>
      <c r="P619" s="1" t="n">
        <v>45009.66402777778</v>
      </c>
      <c r="Q619" t="n">
        <v>9586.0</v>
      </c>
      <c r="R619" t="n">
        <v>215.0</v>
      </c>
      <c r="S619" t="b">
        <v>0</v>
      </c>
      <c r="T619" t="inlineStr">
        <is>
          <t>N/A</t>
        </is>
      </c>
      <c r="U619" t="b">
        <v>0</v>
      </c>
      <c r="V619" t="inlineStr">
        <is>
          <t>Shweta Bendre</t>
        </is>
      </c>
      <c r="W619" s="1" t="n">
        <v>45009.641168981485</v>
      </c>
      <c r="X619" t="n">
        <v>128.0</v>
      </c>
      <c r="Y619" t="n">
        <v>37.0</v>
      </c>
      <c r="Z619" t="n">
        <v>0.0</v>
      </c>
      <c r="AA619" t="n">
        <v>37.0</v>
      </c>
      <c r="AB619" t="n">
        <v>0.0</v>
      </c>
      <c r="AC619" t="n">
        <v>11.0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Samadhan Kamble</t>
        </is>
      </c>
      <c r="AI619" s="1" t="n">
        <v>45009.66402777778</v>
      </c>
      <c r="AJ619" t="n">
        <v>87.0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24-03-2023</t>
        </is>
      </c>
      <c r="BG619" t="n">
        <v>163.0</v>
      </c>
      <c r="BH619" t="inlineStr">
        <is>
          <t>NO</t>
        </is>
      </c>
    </row>
    <row r="620">
      <c r="A620" t="inlineStr">
        <is>
          <t>WI2303933</t>
        </is>
      </c>
      <c r="B620" t="inlineStr">
        <is>
          <t>DATA_VALIDATION</t>
        </is>
      </c>
      <c r="C620" t="inlineStr">
        <is>
          <t>179360</t>
        </is>
      </c>
      <c r="D620" t="inlineStr">
        <is>
          <t>Folder</t>
        </is>
      </c>
      <c r="E620" s="2">
        <f>HYPERLINK("capsilon://?command=openfolder&amp;siteaddress=entcreditunion.emaiq-na2.net&amp;folderid=FXF4DF6EC8-2570-1D34-2332-A2DDF3B71FC1","FX230382")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MI230316585</t>
        </is>
      </c>
      <c r="J620" t="n">
        <v>21.0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45009.55724537037</v>
      </c>
      <c r="P620" s="1" t="n">
        <v>45009.66459490741</v>
      </c>
      <c r="Q620" t="n">
        <v>9149.0</v>
      </c>
      <c r="R620" t="n">
        <v>126.0</v>
      </c>
      <c r="S620" t="b">
        <v>0</v>
      </c>
      <c r="T620" t="inlineStr">
        <is>
          <t>N/A</t>
        </is>
      </c>
      <c r="U620" t="b">
        <v>0</v>
      </c>
      <c r="V620" t="inlineStr">
        <is>
          <t>Shweta Bendre</t>
        </is>
      </c>
      <c r="W620" s="1" t="n">
        <v>45009.64208333333</v>
      </c>
      <c r="X620" t="n">
        <v>78.0</v>
      </c>
      <c r="Y620" t="n">
        <v>10.0</v>
      </c>
      <c r="Z620" t="n">
        <v>0.0</v>
      </c>
      <c r="AA620" t="n">
        <v>10.0</v>
      </c>
      <c r="AB620" t="n">
        <v>0.0</v>
      </c>
      <c r="AC620" t="n">
        <v>5.0</v>
      </c>
      <c r="AD620" t="n">
        <v>11.0</v>
      </c>
      <c r="AE620" t="n">
        <v>0.0</v>
      </c>
      <c r="AF620" t="n">
        <v>0.0</v>
      </c>
      <c r="AG620" t="n">
        <v>0.0</v>
      </c>
      <c r="AH620" t="inlineStr">
        <is>
          <t>Samadhan Kamble</t>
        </is>
      </c>
      <c r="AI620" s="1" t="n">
        <v>45009.66459490741</v>
      </c>
      <c r="AJ620" t="n">
        <v>48.0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24-03-2023</t>
        </is>
      </c>
      <c r="BG620" t="n">
        <v>154.0</v>
      </c>
      <c r="BH620" t="inlineStr">
        <is>
          <t>NO</t>
        </is>
      </c>
    </row>
    <row r="621">
      <c r="A621" t="inlineStr">
        <is>
          <t>WI2303935</t>
        </is>
      </c>
      <c r="B621" t="inlineStr">
        <is>
          <t>DATA_VALIDATION</t>
        </is>
      </c>
      <c r="C621" t="inlineStr">
        <is>
          <t>179676</t>
        </is>
      </c>
      <c r="D621" t="inlineStr">
        <is>
          <t>Folder</t>
        </is>
      </c>
      <c r="E621" s="2">
        <f>HYPERLINK("capsilon://?command=openfolder&amp;siteaddress=entcreditunion.emaiq-na2.net&amp;folderid=FXB8E47269-ABB0-9C19-9149-B5699B67EB7F","FX2303141")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MI230316625</t>
        </is>
      </c>
      <c r="J621" t="n">
        <v>56.0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45009.59427083333</v>
      </c>
      <c r="P621" s="1" t="n">
        <v>45009.66533564815</v>
      </c>
      <c r="Q621" t="n">
        <v>5858.0</v>
      </c>
      <c r="R621" t="n">
        <v>282.0</v>
      </c>
      <c r="S621" t="b">
        <v>0</v>
      </c>
      <c r="T621" t="inlineStr">
        <is>
          <t>N/A</t>
        </is>
      </c>
      <c r="U621" t="b">
        <v>0</v>
      </c>
      <c r="V621" t="inlineStr">
        <is>
          <t>Akshad Mhamunkar</t>
        </is>
      </c>
      <c r="W621" s="1" t="n">
        <v>45009.64423611111</v>
      </c>
      <c r="X621" t="n">
        <v>219.0</v>
      </c>
      <c r="Y621" t="n">
        <v>28.0</v>
      </c>
      <c r="Z621" t="n">
        <v>0.0</v>
      </c>
      <c r="AA621" t="n">
        <v>28.0</v>
      </c>
      <c r="AB621" t="n">
        <v>0.0</v>
      </c>
      <c r="AC621" t="n">
        <v>3.0</v>
      </c>
      <c r="AD621" t="n">
        <v>28.0</v>
      </c>
      <c r="AE621" t="n">
        <v>0.0</v>
      </c>
      <c r="AF621" t="n">
        <v>0.0</v>
      </c>
      <c r="AG621" t="n">
        <v>0.0</v>
      </c>
      <c r="AH621" t="inlineStr">
        <is>
          <t>Samadhan Kamble</t>
        </is>
      </c>
      <c r="AI621" s="1" t="n">
        <v>45009.66533564815</v>
      </c>
      <c r="AJ621" t="n">
        <v>63.0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28.0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24-03-2023</t>
        </is>
      </c>
      <c r="BG621" t="n">
        <v>102.0</v>
      </c>
      <c r="BH621" t="inlineStr">
        <is>
          <t>NO</t>
        </is>
      </c>
    </row>
    <row r="622">
      <c r="A622" t="inlineStr">
        <is>
          <t>WI2303936</t>
        </is>
      </c>
      <c r="B622" t="inlineStr">
        <is>
          <t>DATA_VALIDATION</t>
        </is>
      </c>
      <c r="C622" t="inlineStr">
        <is>
          <t>179676</t>
        </is>
      </c>
      <c r="D622" t="inlineStr">
        <is>
          <t>Folder</t>
        </is>
      </c>
      <c r="E622" s="2">
        <f>HYPERLINK("capsilon://?command=openfolder&amp;siteaddress=entcreditunion.emaiq-na2.net&amp;folderid=FXB8E47269-ABB0-9C19-9149-B5699B67EB7F","FX2303141")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MI230316643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45009.59619212963</v>
      </c>
      <c r="P622" s="1" t="n">
        <v>45009.66577546296</v>
      </c>
      <c r="Q622" t="n">
        <v>5917.0</v>
      </c>
      <c r="R622" t="n">
        <v>95.0</v>
      </c>
      <c r="S622" t="b">
        <v>0</v>
      </c>
      <c r="T622" t="inlineStr">
        <is>
          <t>N/A</t>
        </is>
      </c>
      <c r="U622" t="b">
        <v>0</v>
      </c>
      <c r="V622" t="inlineStr">
        <is>
          <t>Shweta Bendre</t>
        </is>
      </c>
      <c r="W622" s="1" t="n">
        <v>45009.6427662037</v>
      </c>
      <c r="X622" t="n">
        <v>58.0</v>
      </c>
      <c r="Y622" t="n">
        <v>14.0</v>
      </c>
      <c r="Z622" t="n">
        <v>0.0</v>
      </c>
      <c r="AA622" t="n">
        <v>14.0</v>
      </c>
      <c r="AB622" t="n">
        <v>0.0</v>
      </c>
      <c r="AC622" t="n">
        <v>2.0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Samadhan Kamble</t>
        </is>
      </c>
      <c r="AI622" s="1" t="n">
        <v>45009.66577546296</v>
      </c>
      <c r="AJ622" t="n">
        <v>37.0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24-03-2023</t>
        </is>
      </c>
      <c r="BG622" t="n">
        <v>100.0</v>
      </c>
      <c r="BH622" t="inlineStr">
        <is>
          <t>NO</t>
        </is>
      </c>
    </row>
    <row r="623">
      <c r="A623" t="inlineStr">
        <is>
          <t>WI2303937</t>
        </is>
      </c>
      <c r="B623" t="inlineStr">
        <is>
          <t>DATA_VALIDATION</t>
        </is>
      </c>
      <c r="C623" t="inlineStr">
        <is>
          <t>179568</t>
        </is>
      </c>
      <c r="D623" t="inlineStr">
        <is>
          <t>Folder</t>
        </is>
      </c>
      <c r="E623" s="2">
        <f>HYPERLINK("capsilon://?command=openfolder&amp;siteaddress=entcreditunion.emaiq-na2.net&amp;folderid=FXF1A83DCF-21F4-1F05-48D8-38FD48636365","FX2303142")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MI230316644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45009.59622685185</v>
      </c>
      <c r="P623" s="1" t="n">
        <v>45009.71412037037</v>
      </c>
      <c r="Q623" t="n">
        <v>10089.0</v>
      </c>
      <c r="R623" t="n">
        <v>97.0</v>
      </c>
      <c r="S623" t="b">
        <v>0</v>
      </c>
      <c r="T623" t="inlineStr">
        <is>
          <t>N/A</t>
        </is>
      </c>
      <c r="U623" t="b">
        <v>0</v>
      </c>
      <c r="V623" t="inlineStr">
        <is>
          <t>Shweta Bendre</t>
        </is>
      </c>
      <c r="W623" s="1" t="n">
        <v>45009.6434375</v>
      </c>
      <c r="X623" t="n">
        <v>45.0</v>
      </c>
      <c r="Y623" t="n">
        <v>14.0</v>
      </c>
      <c r="Z623" t="n">
        <v>0.0</v>
      </c>
      <c r="AA623" t="n">
        <v>14.0</v>
      </c>
      <c r="AB623" t="n">
        <v>0.0</v>
      </c>
      <c r="AC623" t="n">
        <v>0.0</v>
      </c>
      <c r="AD623" t="n">
        <v>14.0</v>
      </c>
      <c r="AE623" t="n">
        <v>0.0</v>
      </c>
      <c r="AF623" t="n">
        <v>0.0</v>
      </c>
      <c r="AG623" t="n">
        <v>0.0</v>
      </c>
      <c r="AH623" t="inlineStr">
        <is>
          <t>Samadhan Kamble</t>
        </is>
      </c>
      <c r="AI623" s="1" t="n">
        <v>45009.71412037037</v>
      </c>
      <c r="AJ623" t="n">
        <v>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24-03-2023</t>
        </is>
      </c>
      <c r="BG623" t="n">
        <v>169.0</v>
      </c>
      <c r="BH623" t="inlineStr">
        <is>
          <t>NO</t>
        </is>
      </c>
    </row>
    <row r="624">
      <c r="A624" t="inlineStr">
        <is>
          <t>WI2303938</t>
        </is>
      </c>
      <c r="B624" t="inlineStr">
        <is>
          <t>DATA_VALIDATION</t>
        </is>
      </c>
      <c r="C624" t="inlineStr">
        <is>
          <t>179676</t>
        </is>
      </c>
      <c r="D624" t="inlineStr">
        <is>
          <t>Folder</t>
        </is>
      </c>
      <c r="E624" s="2">
        <f>HYPERLINK("capsilon://?command=openfolder&amp;siteaddress=entcreditunion.emaiq-na2.net&amp;folderid=FXB8E47269-ABB0-9C19-9149-B5699B67EB7F","FX2303141")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MI230316648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45009.59638888889</v>
      </c>
      <c r="P624" s="1" t="n">
        <v>45009.71493055556</v>
      </c>
      <c r="Q624" t="n">
        <v>10150.0</v>
      </c>
      <c r="R624" t="n">
        <v>92.0</v>
      </c>
      <c r="S624" t="b">
        <v>0</v>
      </c>
      <c r="T624" t="inlineStr">
        <is>
          <t>N/A</t>
        </is>
      </c>
      <c r="U624" t="b">
        <v>0</v>
      </c>
      <c r="V624" t="inlineStr">
        <is>
          <t>Shweta Bendre</t>
        </is>
      </c>
      <c r="W624" s="1" t="n">
        <v>45009.64407407407</v>
      </c>
      <c r="X624" t="n">
        <v>54.0</v>
      </c>
      <c r="Y624" t="n">
        <v>14.0</v>
      </c>
      <c r="Z624" t="n">
        <v>0.0</v>
      </c>
      <c r="AA624" t="n">
        <v>14.0</v>
      </c>
      <c r="AB624" t="n">
        <v>0.0</v>
      </c>
      <c r="AC624" t="n">
        <v>1.0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Samadhan Kamble</t>
        </is>
      </c>
      <c r="AI624" s="1" t="n">
        <v>45009.71493055556</v>
      </c>
      <c r="AJ624" t="n">
        <v>33.0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24-03-2023</t>
        </is>
      </c>
      <c r="BG624" t="n">
        <v>170.0</v>
      </c>
      <c r="BH624" t="inlineStr">
        <is>
          <t>NO</t>
        </is>
      </c>
    </row>
    <row r="625">
      <c r="A625" t="inlineStr">
        <is>
          <t>WI2303939</t>
        </is>
      </c>
      <c r="B625" t="inlineStr">
        <is>
          <t>DATA_VALIDATION</t>
        </is>
      </c>
      <c r="C625" t="inlineStr">
        <is>
          <t>179568</t>
        </is>
      </c>
      <c r="D625" t="inlineStr">
        <is>
          <t>Folder</t>
        </is>
      </c>
      <c r="E625" s="2">
        <f>HYPERLINK("capsilon://?command=openfolder&amp;siteaddress=entcreditunion.emaiq-na2.net&amp;folderid=FXF1A83DCF-21F4-1F05-48D8-38FD48636365","FX2303142")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MI230316649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45009.59645833333</v>
      </c>
      <c r="P625" s="1" t="n">
        <v>45009.71540509259</v>
      </c>
      <c r="Q625" t="n">
        <v>10121.0</v>
      </c>
      <c r="R625" t="n">
        <v>156.0</v>
      </c>
      <c r="S625" t="b">
        <v>0</v>
      </c>
      <c r="T625" t="inlineStr">
        <is>
          <t>N/A</t>
        </is>
      </c>
      <c r="U625" t="b">
        <v>0</v>
      </c>
      <c r="V625" t="inlineStr">
        <is>
          <t>Shweta Bendre</t>
        </is>
      </c>
      <c r="W625" s="1" t="n">
        <v>45009.64542824074</v>
      </c>
      <c r="X625" t="n">
        <v>116.0</v>
      </c>
      <c r="Y625" t="n">
        <v>14.0</v>
      </c>
      <c r="Z625" t="n">
        <v>0.0</v>
      </c>
      <c r="AA625" t="n">
        <v>14.0</v>
      </c>
      <c r="AB625" t="n">
        <v>0.0</v>
      </c>
      <c r="AC625" t="n">
        <v>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Samadhan Kamble</t>
        </is>
      </c>
      <c r="AI625" s="1" t="n">
        <v>45009.71540509259</v>
      </c>
      <c r="AJ625" t="n">
        <v>40.0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24-03-2023</t>
        </is>
      </c>
      <c r="BG625" t="n">
        <v>171.0</v>
      </c>
      <c r="BH625" t="inlineStr">
        <is>
          <t>NO</t>
        </is>
      </c>
    </row>
    <row r="626">
      <c r="A626" t="inlineStr">
        <is>
          <t>WI230394</t>
        </is>
      </c>
      <c r="B626" t="inlineStr">
        <is>
          <t>DATA_VALIDATION</t>
        </is>
      </c>
      <c r="C626" t="inlineStr">
        <is>
          <t>178972</t>
        </is>
      </c>
      <c r="D626" t="inlineStr">
        <is>
          <t>Folder</t>
        </is>
      </c>
      <c r="E626" s="2">
        <f>HYPERLINK("capsilon://?command=openfolder&amp;siteaddress=entcreditunion.emaiq-na2.net&amp;folderid=FX322081DB-2F08-7866-CE47-A011C154E8DC","FX230314")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MI23031014</t>
        </is>
      </c>
      <c r="J626" t="n">
        <v>90.0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44987.70234953704</v>
      </c>
      <c r="P626" s="1" t="n">
        <v>44987.738287037035</v>
      </c>
      <c r="Q626" t="n">
        <v>2923.0</v>
      </c>
      <c r="R626" t="n">
        <v>182.0</v>
      </c>
      <c r="S626" t="b">
        <v>0</v>
      </c>
      <c r="T626" t="inlineStr">
        <is>
          <t>N/A</t>
        </is>
      </c>
      <c r="U626" t="b">
        <v>0</v>
      </c>
      <c r="V626" t="inlineStr">
        <is>
          <t>Pranali Tarade</t>
        </is>
      </c>
      <c r="W626" s="1" t="n">
        <v>44987.721608796295</v>
      </c>
      <c r="X626" t="n">
        <v>93.0</v>
      </c>
      <c r="Y626" t="n">
        <v>84.0</v>
      </c>
      <c r="Z626" t="n">
        <v>0.0</v>
      </c>
      <c r="AA626" t="n">
        <v>84.0</v>
      </c>
      <c r="AB626" t="n">
        <v>0.0</v>
      </c>
      <c r="AC626" t="n">
        <v>0.0</v>
      </c>
      <c r="AD626" t="n">
        <v>6.0</v>
      </c>
      <c r="AE626" t="n">
        <v>0.0</v>
      </c>
      <c r="AF626" t="n">
        <v>0.0</v>
      </c>
      <c r="AG626" t="n">
        <v>0.0</v>
      </c>
      <c r="AH626" t="inlineStr">
        <is>
          <t>Shubham Karwate</t>
        </is>
      </c>
      <c r="AI626" s="1" t="n">
        <v>44987.738287037035</v>
      </c>
      <c r="AJ626" t="n">
        <v>89.0</v>
      </c>
      <c r="AK626" t="n">
        <v>4.0</v>
      </c>
      <c r="AL626" t="n">
        <v>0.0</v>
      </c>
      <c r="AM626" t="n">
        <v>4.0</v>
      </c>
      <c r="AN626" t="n">
        <v>0.0</v>
      </c>
      <c r="AO626" t="n">
        <v>4.0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02-03-2023</t>
        </is>
      </c>
      <c r="BG626" t="n">
        <v>51.0</v>
      </c>
      <c r="BH626" t="inlineStr">
        <is>
          <t>NO</t>
        </is>
      </c>
    </row>
    <row r="627">
      <c r="A627" t="inlineStr">
        <is>
          <t>WI2303940</t>
        </is>
      </c>
      <c r="B627" t="inlineStr">
        <is>
          <t>DATA_VALIDATION</t>
        </is>
      </c>
      <c r="C627" t="inlineStr">
        <is>
          <t>179568</t>
        </is>
      </c>
      <c r="D627" t="inlineStr">
        <is>
          <t>Folder</t>
        </is>
      </c>
      <c r="E627" s="2">
        <f>HYPERLINK("capsilon://?command=openfolder&amp;siteaddress=entcreditunion.emaiq-na2.net&amp;folderid=FXF1A83DCF-21F4-1F05-48D8-38FD48636365","FX2303142")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MI230316650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45009.59653935185</v>
      </c>
      <c r="P627" s="1" t="n">
        <v>45009.71587962963</v>
      </c>
      <c r="Q627" t="n">
        <v>10233.0</v>
      </c>
      <c r="R627" t="n">
        <v>78.0</v>
      </c>
      <c r="S627" t="b">
        <v>0</v>
      </c>
      <c r="T627" t="inlineStr">
        <is>
          <t>N/A</t>
        </is>
      </c>
      <c r="U627" t="b">
        <v>0</v>
      </c>
      <c r="V627" t="inlineStr">
        <is>
          <t>Shweta Bendre</t>
        </is>
      </c>
      <c r="W627" s="1" t="n">
        <v>45009.64586805556</v>
      </c>
      <c r="X627" t="n">
        <v>37.0</v>
      </c>
      <c r="Y627" t="n">
        <v>14.0</v>
      </c>
      <c r="Z627" t="n">
        <v>0.0</v>
      </c>
      <c r="AA627" t="n">
        <v>14.0</v>
      </c>
      <c r="AB627" t="n">
        <v>0.0</v>
      </c>
      <c r="AC627" t="n">
        <v>0.0</v>
      </c>
      <c r="AD627" t="n">
        <v>14.0</v>
      </c>
      <c r="AE627" t="n">
        <v>0.0</v>
      </c>
      <c r="AF627" t="n">
        <v>0.0</v>
      </c>
      <c r="AG627" t="n">
        <v>0.0</v>
      </c>
      <c r="AH627" t="inlineStr">
        <is>
          <t>Samadhan Kamble</t>
        </is>
      </c>
      <c r="AI627" s="1" t="n">
        <v>45009.71587962963</v>
      </c>
      <c r="AJ627" t="n">
        <v>41.0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24-03-2023</t>
        </is>
      </c>
      <c r="BG627" t="n">
        <v>171.0</v>
      </c>
      <c r="BH627" t="inlineStr">
        <is>
          <t>NO</t>
        </is>
      </c>
    </row>
    <row r="628">
      <c r="A628" t="inlineStr">
        <is>
          <t>WI2303943</t>
        </is>
      </c>
      <c r="B628" t="inlineStr">
        <is>
          <t>DATA_VALIDATION</t>
        </is>
      </c>
      <c r="C628" t="inlineStr">
        <is>
          <t>179568</t>
        </is>
      </c>
      <c r="D628" t="inlineStr">
        <is>
          <t>Folder</t>
        </is>
      </c>
      <c r="E628" s="2">
        <f>HYPERLINK("capsilon://?command=openfolder&amp;siteaddress=entcreditunion.emaiq-na2.net&amp;folderid=FXF1A83DCF-21F4-1F05-48D8-38FD48636365","FX2303142")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MI230316656</t>
        </is>
      </c>
      <c r="J628" t="n">
        <v>149.0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45009.59826388889</v>
      </c>
      <c r="P628" s="1" t="n">
        <v>45009.7178125</v>
      </c>
      <c r="Q628" t="n">
        <v>9940.0</v>
      </c>
      <c r="R628" t="n">
        <v>389.0</v>
      </c>
      <c r="S628" t="b">
        <v>0</v>
      </c>
      <c r="T628" t="inlineStr">
        <is>
          <t>N/A</t>
        </is>
      </c>
      <c r="U628" t="b">
        <v>0</v>
      </c>
      <c r="V628" t="inlineStr">
        <is>
          <t>Shweta Bendre</t>
        </is>
      </c>
      <c r="W628" s="1" t="n">
        <v>45009.648460648146</v>
      </c>
      <c r="X628" t="n">
        <v>223.0</v>
      </c>
      <c r="Y628" t="n">
        <v>137.0</v>
      </c>
      <c r="Z628" t="n">
        <v>0.0</v>
      </c>
      <c r="AA628" t="n">
        <v>137.0</v>
      </c>
      <c r="AB628" t="n">
        <v>0.0</v>
      </c>
      <c r="AC628" t="n">
        <v>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Samadhan Kamble</t>
        </is>
      </c>
      <c r="AI628" s="1" t="n">
        <v>45009.7178125</v>
      </c>
      <c r="AJ628" t="n">
        <v>166.0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24-03-2023</t>
        </is>
      </c>
      <c r="BG628" t="n">
        <v>172.0</v>
      </c>
      <c r="BH628" t="inlineStr">
        <is>
          <t>NO</t>
        </is>
      </c>
    </row>
    <row r="629">
      <c r="A629" t="inlineStr">
        <is>
          <t>WI2303947</t>
        </is>
      </c>
      <c r="B629" t="inlineStr">
        <is>
          <t>DATA_VALIDATION</t>
        </is>
      </c>
      <c r="C629" t="inlineStr">
        <is>
          <t>179518</t>
        </is>
      </c>
      <c r="D629" t="inlineStr">
        <is>
          <t>Folder</t>
        </is>
      </c>
      <c r="E629" s="2">
        <f>HYPERLINK("capsilon://?command=openfolder&amp;siteaddress=entcreditunion.emaiq-na2.net&amp;folderid=FX3C88E5BF-EBF5-ABD7-96C2-11F20A196B56","FX2303132")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MI230316696</t>
        </is>
      </c>
      <c r="J629" t="n">
        <v>30.0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45009.60450231482</v>
      </c>
      <c r="P629" s="1" t="n">
        <v>45009.71863425926</v>
      </c>
      <c r="Q629" t="n">
        <v>9683.0</v>
      </c>
      <c r="R629" t="n">
        <v>178.0</v>
      </c>
      <c r="S629" t="b">
        <v>0</v>
      </c>
      <c r="T629" t="inlineStr">
        <is>
          <t>N/A</t>
        </is>
      </c>
      <c r="U629" t="b">
        <v>0</v>
      </c>
      <c r="V629" t="inlineStr">
        <is>
          <t>Shweta Bendre</t>
        </is>
      </c>
      <c r="W629" s="1" t="n">
        <v>45009.649722222224</v>
      </c>
      <c r="X629" t="n">
        <v>108.0</v>
      </c>
      <c r="Y629" t="n">
        <v>24.0</v>
      </c>
      <c r="Z629" t="n">
        <v>0.0</v>
      </c>
      <c r="AA629" t="n">
        <v>24.0</v>
      </c>
      <c r="AB629" t="n">
        <v>0.0</v>
      </c>
      <c r="AC629" t="n">
        <v>2.0</v>
      </c>
      <c r="AD629" t="n">
        <v>6.0</v>
      </c>
      <c r="AE629" t="n">
        <v>0.0</v>
      </c>
      <c r="AF629" t="n">
        <v>0.0</v>
      </c>
      <c r="AG629" t="n">
        <v>0.0</v>
      </c>
      <c r="AH629" t="inlineStr">
        <is>
          <t>Samadhan Kamble</t>
        </is>
      </c>
      <c r="AI629" s="1" t="n">
        <v>45009.71863425926</v>
      </c>
      <c r="AJ629" t="n">
        <v>70.0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24-03-2023</t>
        </is>
      </c>
      <c r="BG629" t="n">
        <v>164.0</v>
      </c>
      <c r="BH629" t="inlineStr">
        <is>
          <t>NO</t>
        </is>
      </c>
    </row>
    <row r="630">
      <c r="A630" t="inlineStr">
        <is>
          <t>WI2303949</t>
        </is>
      </c>
      <c r="B630" t="inlineStr">
        <is>
          <t>DATA_VALIDATION</t>
        </is>
      </c>
      <c r="C630" t="inlineStr">
        <is>
          <t>179166</t>
        </is>
      </c>
      <c r="D630" t="inlineStr">
        <is>
          <t>Folder</t>
        </is>
      </c>
      <c r="E630" s="2">
        <f>HYPERLINK("capsilon://?command=openfolder&amp;siteaddress=entcreditunion.emaiq-na2.net&amp;folderid=FX67EDAA0D-F68F-329A-2563-DC4775327598","FX230271")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MI230316793</t>
        </is>
      </c>
      <c r="J630" t="n">
        <v>67.0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45009.646574074075</v>
      </c>
      <c r="P630" s="1" t="n">
        <v>45009.72023148148</v>
      </c>
      <c r="Q630" t="n">
        <v>5896.0</v>
      </c>
      <c r="R630" t="n">
        <v>468.0</v>
      </c>
      <c r="S630" t="b">
        <v>0</v>
      </c>
      <c r="T630" t="inlineStr">
        <is>
          <t>N/A</t>
        </is>
      </c>
      <c r="U630" t="b">
        <v>0</v>
      </c>
      <c r="V630" t="inlineStr">
        <is>
          <t>Akshad Mhamunkar</t>
        </is>
      </c>
      <c r="W630" s="1" t="n">
        <v>45009.65814814815</v>
      </c>
      <c r="X630" t="n">
        <v>255.0</v>
      </c>
      <c r="Y630" t="n">
        <v>52.0</v>
      </c>
      <c r="Z630" t="n">
        <v>0.0</v>
      </c>
      <c r="AA630" t="n">
        <v>52.0</v>
      </c>
      <c r="AB630" t="n">
        <v>0.0</v>
      </c>
      <c r="AC630" t="n">
        <v>5.0</v>
      </c>
      <c r="AD630" t="n">
        <v>15.0</v>
      </c>
      <c r="AE630" t="n">
        <v>0.0</v>
      </c>
      <c r="AF630" t="n">
        <v>0.0</v>
      </c>
      <c r="AG630" t="n">
        <v>0.0</v>
      </c>
      <c r="AH630" t="inlineStr">
        <is>
          <t>Samadhan Kamble</t>
        </is>
      </c>
      <c r="AI630" s="1" t="n">
        <v>45009.72023148148</v>
      </c>
      <c r="AJ630" t="n">
        <v>137.0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24-03-2023</t>
        </is>
      </c>
      <c r="BG630" t="n">
        <v>106.0</v>
      </c>
      <c r="BH630" t="inlineStr">
        <is>
          <t>NO</t>
        </is>
      </c>
    </row>
    <row r="631">
      <c r="A631" t="inlineStr">
        <is>
          <t>WI230395</t>
        </is>
      </c>
      <c r="B631" t="inlineStr">
        <is>
          <t>DATA_VALIDATION</t>
        </is>
      </c>
      <c r="C631" t="inlineStr">
        <is>
          <t>178972</t>
        </is>
      </c>
      <c r="D631" t="inlineStr">
        <is>
          <t>Folder</t>
        </is>
      </c>
      <c r="E631" s="2">
        <f>HYPERLINK("capsilon://?command=openfolder&amp;siteaddress=entcreditunion.emaiq-na2.net&amp;folderid=FX322081DB-2F08-7866-CE47-A011C154E8DC","FX230314")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MI23031015</t>
        </is>
      </c>
      <c r="J631" t="n">
        <v>105.0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44987.70243055555</v>
      </c>
      <c r="P631" s="1" t="n">
        <v>44987.73993055556</v>
      </c>
      <c r="Q631" t="n">
        <v>2964.0</v>
      </c>
      <c r="R631" t="n">
        <v>276.0</v>
      </c>
      <c r="S631" t="b">
        <v>0</v>
      </c>
      <c r="T631" t="inlineStr">
        <is>
          <t>N/A</t>
        </is>
      </c>
      <c r="U631" t="b">
        <v>0</v>
      </c>
      <c r="V631" t="inlineStr">
        <is>
          <t>Pranali Tarade</t>
        </is>
      </c>
      <c r="W631" s="1" t="n">
        <v>44987.72318287037</v>
      </c>
      <c r="X631" t="n">
        <v>135.0</v>
      </c>
      <c r="Y631" t="n">
        <v>99.0</v>
      </c>
      <c r="Z631" t="n">
        <v>0.0</v>
      </c>
      <c r="AA631" t="n">
        <v>99.0</v>
      </c>
      <c r="AB631" t="n">
        <v>0.0</v>
      </c>
      <c r="AC631" t="n">
        <v>6.0</v>
      </c>
      <c r="AD631" t="n">
        <v>6.0</v>
      </c>
      <c r="AE631" t="n">
        <v>0.0</v>
      </c>
      <c r="AF631" t="n">
        <v>0.0</v>
      </c>
      <c r="AG631" t="n">
        <v>0.0</v>
      </c>
      <c r="AH631" t="inlineStr">
        <is>
          <t>Shubham Karwate</t>
        </is>
      </c>
      <c r="AI631" s="1" t="n">
        <v>44987.73993055556</v>
      </c>
      <c r="AJ631" t="n">
        <v>141.0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02-03-2023</t>
        </is>
      </c>
      <c r="BG631" t="n">
        <v>54.0</v>
      </c>
      <c r="BH631" t="inlineStr">
        <is>
          <t>NO</t>
        </is>
      </c>
    </row>
    <row r="632">
      <c r="A632" t="inlineStr">
        <is>
          <t>WI2303951</t>
        </is>
      </c>
      <c r="B632" t="inlineStr">
        <is>
          <t>DATA_VALIDATION</t>
        </is>
      </c>
      <c r="C632" t="inlineStr">
        <is>
          <t>179091</t>
        </is>
      </c>
      <c r="D632" t="inlineStr">
        <is>
          <t>Folder</t>
        </is>
      </c>
      <c r="E632" s="2">
        <f>HYPERLINK("capsilon://?command=openfolder&amp;siteaddress=entcreditunion.emaiq-na2.net&amp;folderid=FXC56BEFE0-F899-79C5-2B81-A18D2E05B608","FX230385")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MI230316802</t>
        </is>
      </c>
      <c r="J632" t="n">
        <v>24.0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45009.65421296296</v>
      </c>
      <c r="P632" s="1" t="n">
        <v>45009.72077546296</v>
      </c>
      <c r="Q632" t="n">
        <v>5438.0</v>
      </c>
      <c r="R632" t="n">
        <v>313.0</v>
      </c>
      <c r="S632" t="b">
        <v>0</v>
      </c>
      <c r="T632" t="inlineStr">
        <is>
          <t>N/A</t>
        </is>
      </c>
      <c r="U632" t="b">
        <v>0</v>
      </c>
      <c r="V632" t="inlineStr">
        <is>
          <t>Shweta Bendre</t>
        </is>
      </c>
      <c r="W632" s="1" t="n">
        <v>45009.65855324074</v>
      </c>
      <c r="X632" t="n">
        <v>266.0</v>
      </c>
      <c r="Y632" t="n">
        <v>10.0</v>
      </c>
      <c r="Z632" t="n">
        <v>0.0</v>
      </c>
      <c r="AA632" t="n">
        <v>10.0</v>
      </c>
      <c r="AB632" t="n">
        <v>0.0</v>
      </c>
      <c r="AC632" t="n">
        <v>3.0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Samadhan Kamble</t>
        </is>
      </c>
      <c r="AI632" s="1" t="n">
        <v>45009.72077546296</v>
      </c>
      <c r="AJ632" t="n">
        <v>47.0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14.0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24-03-2023</t>
        </is>
      </c>
      <c r="BG632" t="n">
        <v>95.0</v>
      </c>
      <c r="BH632" t="inlineStr">
        <is>
          <t>NO</t>
        </is>
      </c>
    </row>
    <row r="633">
      <c r="A633" t="inlineStr">
        <is>
          <t>WI2303957</t>
        </is>
      </c>
      <c r="B633" t="inlineStr">
        <is>
          <t>DATA_VALIDATION</t>
        </is>
      </c>
      <c r="C633" t="inlineStr">
        <is>
          <t>179256</t>
        </is>
      </c>
      <c r="D633" t="inlineStr">
        <is>
          <t>Folder</t>
        </is>
      </c>
      <c r="E633" s="2">
        <f>HYPERLINK("capsilon://?command=openfolder&amp;siteaddress=entcreditunion.emaiq-na2.net&amp;folderid=FX8C675562-CA37-B5FA-DADF-F7F3D395D296","FX230334")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MI230316869</t>
        </is>
      </c>
      <c r="J633" t="n">
        <v>81.0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45009.70715277778</v>
      </c>
      <c r="P633" s="1" t="n">
        <v>45009.792905092596</v>
      </c>
      <c r="Q633" t="n">
        <v>7056.0</v>
      </c>
      <c r="R633" t="n">
        <v>353.0</v>
      </c>
      <c r="S633" t="b">
        <v>0</v>
      </c>
      <c r="T633" t="inlineStr">
        <is>
          <t>N/A</t>
        </is>
      </c>
      <c r="U633" t="b">
        <v>0</v>
      </c>
      <c r="V633" t="inlineStr">
        <is>
          <t>Akshad Mhamunkar</t>
        </is>
      </c>
      <c r="W633" s="1" t="n">
        <v>45009.74287037037</v>
      </c>
      <c r="X633" t="n">
        <v>182.0</v>
      </c>
      <c r="Y633" t="n">
        <v>75.0</v>
      </c>
      <c r="Z633" t="n">
        <v>0.0</v>
      </c>
      <c r="AA633" t="n">
        <v>75.0</v>
      </c>
      <c r="AB633" t="n">
        <v>0.0</v>
      </c>
      <c r="AC633" t="n">
        <v>4.0</v>
      </c>
      <c r="AD633" t="n">
        <v>6.0</v>
      </c>
      <c r="AE633" t="n">
        <v>0.0</v>
      </c>
      <c r="AF633" t="n">
        <v>0.0</v>
      </c>
      <c r="AG633" t="n">
        <v>0.0</v>
      </c>
      <c r="AH633" t="inlineStr">
        <is>
          <t>Samadhan Kamble</t>
        </is>
      </c>
      <c r="AI633" s="1" t="n">
        <v>45009.792905092596</v>
      </c>
      <c r="AJ633" t="n">
        <v>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24-03-2023</t>
        </is>
      </c>
      <c r="BG633" t="n">
        <v>123.0</v>
      </c>
      <c r="BH633" t="inlineStr">
        <is>
          <t>NO</t>
        </is>
      </c>
    </row>
    <row r="634">
      <c r="A634" t="inlineStr">
        <is>
          <t>WI2303959</t>
        </is>
      </c>
      <c r="B634" t="inlineStr">
        <is>
          <t>DATA_VALIDATION</t>
        </is>
      </c>
      <c r="C634" t="inlineStr">
        <is>
          <t>179128</t>
        </is>
      </c>
      <c r="D634" t="inlineStr">
        <is>
          <t>Folder</t>
        </is>
      </c>
      <c r="E634" s="2">
        <f>HYPERLINK("capsilon://?command=openfolder&amp;siteaddress=entcreditunion.emaiq-na2.net&amp;folderid=FXB74EF93D-D43E-9BBD-6CAA-3E0FA36145AC","FX23034")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MI230316907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45009.72789351852</v>
      </c>
      <c r="P634" s="1" t="n">
        <v>45009.7934375</v>
      </c>
      <c r="Q634" t="n">
        <v>5538.0</v>
      </c>
      <c r="R634" t="n">
        <v>125.0</v>
      </c>
      <c r="S634" t="b">
        <v>0</v>
      </c>
      <c r="T634" t="inlineStr">
        <is>
          <t>N/A</t>
        </is>
      </c>
      <c r="U634" t="b">
        <v>0</v>
      </c>
      <c r="V634" t="inlineStr">
        <is>
          <t>Akshad Mhamunkar</t>
        </is>
      </c>
      <c r="W634" s="1" t="n">
        <v>45009.74380787037</v>
      </c>
      <c r="X634" t="n">
        <v>80.0</v>
      </c>
      <c r="Y634" t="n">
        <v>14.0</v>
      </c>
      <c r="Z634" t="n">
        <v>0.0</v>
      </c>
      <c r="AA634" t="n">
        <v>14.0</v>
      </c>
      <c r="AB634" t="n">
        <v>0.0</v>
      </c>
      <c r="AC634" t="n">
        <v>0.0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Samadhan Kamble</t>
        </is>
      </c>
      <c r="AI634" s="1" t="n">
        <v>45009.7934375</v>
      </c>
      <c r="AJ634" t="n">
        <v>45.0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24-03-2023</t>
        </is>
      </c>
      <c r="BG634" t="n">
        <v>94.0</v>
      </c>
      <c r="BH634" t="inlineStr">
        <is>
          <t>NO</t>
        </is>
      </c>
    </row>
    <row r="635">
      <c r="A635" t="inlineStr">
        <is>
          <t>WI230396</t>
        </is>
      </c>
      <c r="B635" t="inlineStr">
        <is>
          <t>DATA_VALIDATION</t>
        </is>
      </c>
      <c r="C635" t="inlineStr">
        <is>
          <t>178972</t>
        </is>
      </c>
      <c r="D635" t="inlineStr">
        <is>
          <t>Folder</t>
        </is>
      </c>
      <c r="E635" s="2">
        <f>HYPERLINK("capsilon://?command=openfolder&amp;siteaddress=entcreditunion.emaiq-na2.net&amp;folderid=FX322081DB-2F08-7866-CE47-A011C154E8DC","FX230314")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MI23031022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44987.70271990741</v>
      </c>
      <c r="P635" s="1" t="n">
        <v>44987.740439814814</v>
      </c>
      <c r="Q635" t="n">
        <v>3142.0</v>
      </c>
      <c r="R635" t="n">
        <v>117.0</v>
      </c>
      <c r="S635" t="b">
        <v>0</v>
      </c>
      <c r="T635" t="inlineStr">
        <is>
          <t>N/A</t>
        </is>
      </c>
      <c r="U635" t="b">
        <v>0</v>
      </c>
      <c r="V635" t="inlineStr">
        <is>
          <t>Snehal Nikam</t>
        </is>
      </c>
      <c r="W635" s="1" t="n">
        <v>44987.72255787037</v>
      </c>
      <c r="X635" t="n">
        <v>74.0</v>
      </c>
      <c r="Y635" t="n">
        <v>21.0</v>
      </c>
      <c r="Z635" t="n">
        <v>0.0</v>
      </c>
      <c r="AA635" t="n">
        <v>21.0</v>
      </c>
      <c r="AB635" t="n">
        <v>0.0</v>
      </c>
      <c r="AC635" t="n">
        <v>0.0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Shubham Karwate</t>
        </is>
      </c>
      <c r="AI635" s="1" t="n">
        <v>44987.740439814814</v>
      </c>
      <c r="AJ635" t="n">
        <v>43.0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02-03-2023</t>
        </is>
      </c>
      <c r="BG635" t="n">
        <v>54.0</v>
      </c>
      <c r="BH635" t="inlineStr">
        <is>
          <t>NO</t>
        </is>
      </c>
    </row>
    <row r="636">
      <c r="A636" t="inlineStr">
        <is>
          <t>WI2303960</t>
        </is>
      </c>
      <c r="B636" t="inlineStr">
        <is>
          <t>DATA_VALIDATION</t>
        </is>
      </c>
      <c r="C636" t="inlineStr">
        <is>
          <t>179128</t>
        </is>
      </c>
      <c r="D636" t="inlineStr">
        <is>
          <t>Folder</t>
        </is>
      </c>
      <c r="E636" s="2">
        <f>HYPERLINK("capsilon://?command=openfolder&amp;siteaddress=entcreditunion.emaiq-na2.net&amp;folderid=FXB74EF93D-D43E-9BBD-6CAA-3E0FA36145AC","FX23034")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MI230316910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45009.72855324074</v>
      </c>
      <c r="P636" s="1" t="n">
        <v>45009.79421296297</v>
      </c>
      <c r="Q636" t="n">
        <v>5444.0</v>
      </c>
      <c r="R636" t="n">
        <v>229.0</v>
      </c>
      <c r="S636" t="b">
        <v>0</v>
      </c>
      <c r="T636" t="inlineStr">
        <is>
          <t>N/A</t>
        </is>
      </c>
      <c r="U636" t="b">
        <v>0</v>
      </c>
      <c r="V636" t="inlineStr">
        <is>
          <t>Akshad Mhamunkar</t>
        </is>
      </c>
      <c r="W636" s="1" t="n">
        <v>45009.74570601852</v>
      </c>
      <c r="X636" t="n">
        <v>163.0</v>
      </c>
      <c r="Y636" t="n">
        <v>14.0</v>
      </c>
      <c r="Z636" t="n">
        <v>0.0</v>
      </c>
      <c r="AA636" t="n">
        <v>14.0</v>
      </c>
      <c r="AB636" t="n">
        <v>0.0</v>
      </c>
      <c r="AC636" t="n">
        <v>2.0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Samadhan Kamble</t>
        </is>
      </c>
      <c r="AI636" s="1" t="n">
        <v>45009.79421296297</v>
      </c>
      <c r="AJ636" t="n">
        <v>66.0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24-03-2023</t>
        </is>
      </c>
      <c r="BG636" t="n">
        <v>94.0</v>
      </c>
      <c r="BH636" t="inlineStr">
        <is>
          <t>NO</t>
        </is>
      </c>
    </row>
    <row r="637">
      <c r="A637" t="inlineStr">
        <is>
          <t>WI2303962</t>
        </is>
      </c>
      <c r="B637" t="inlineStr">
        <is>
          <t>DATA_VALIDATION</t>
        </is>
      </c>
      <c r="C637" t="inlineStr">
        <is>
          <t>179425</t>
        </is>
      </c>
      <c r="D637" t="inlineStr">
        <is>
          <t>Folder</t>
        </is>
      </c>
      <c r="E637" s="2">
        <f>HYPERLINK("capsilon://?command=openfolder&amp;siteaddress=entcreditunion.emaiq-na2.net&amp;folderid=FXDDC52BC9-3FFB-65E1-5DDF-6A6A16BBA86A","FX2303144")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MI230317030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45009.759305555555</v>
      </c>
      <c r="P637" s="1" t="n">
        <v>45009.79462962963</v>
      </c>
      <c r="Q637" t="n">
        <v>2924.0</v>
      </c>
      <c r="R637" t="n">
        <v>128.0</v>
      </c>
      <c r="S637" t="b">
        <v>0</v>
      </c>
      <c r="T637" t="inlineStr">
        <is>
          <t>N/A</t>
        </is>
      </c>
      <c r="U637" t="b">
        <v>0</v>
      </c>
      <c r="V637" t="inlineStr">
        <is>
          <t>Shweta Bendre</t>
        </is>
      </c>
      <c r="W637" s="1" t="n">
        <v>45009.778020833335</v>
      </c>
      <c r="X637" t="n">
        <v>93.0</v>
      </c>
      <c r="Y637" t="n">
        <v>14.0</v>
      </c>
      <c r="Z637" t="n">
        <v>0.0</v>
      </c>
      <c r="AA637" t="n">
        <v>14.0</v>
      </c>
      <c r="AB637" t="n">
        <v>0.0</v>
      </c>
      <c r="AC637" t="n">
        <v>0.0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Samadhan Kamble</t>
        </is>
      </c>
      <c r="AI637" s="1" t="n">
        <v>45009.79462962963</v>
      </c>
      <c r="AJ637" t="n">
        <v>35.0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24-03-2023</t>
        </is>
      </c>
      <c r="BG637" t="n">
        <v>50.0</v>
      </c>
      <c r="BH637" t="inlineStr">
        <is>
          <t>NO</t>
        </is>
      </c>
    </row>
    <row r="638">
      <c r="A638" t="inlineStr">
        <is>
          <t>WI2303963</t>
        </is>
      </c>
      <c r="B638" t="inlineStr">
        <is>
          <t>DATA_VALIDATION</t>
        </is>
      </c>
      <c r="C638" t="inlineStr">
        <is>
          <t>179425</t>
        </is>
      </c>
      <c r="D638" t="inlineStr">
        <is>
          <t>Folder</t>
        </is>
      </c>
      <c r="E638" s="2">
        <f>HYPERLINK("capsilon://?command=openfolder&amp;siteaddress=entcreditunion.emaiq-na2.net&amp;folderid=FXDDC52BC9-3FFB-65E1-5DDF-6A6A16BBA86A","FX2303144")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MI230317036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45009.75965277778</v>
      </c>
      <c r="P638" s="1" t="n">
        <v>45009.795115740744</v>
      </c>
      <c r="Q638" t="n">
        <v>2916.0</v>
      </c>
      <c r="R638" t="n">
        <v>148.0</v>
      </c>
      <c r="S638" t="b">
        <v>0</v>
      </c>
      <c r="T638" t="inlineStr">
        <is>
          <t>N/A</t>
        </is>
      </c>
      <c r="U638" t="b">
        <v>0</v>
      </c>
      <c r="V638" t="inlineStr">
        <is>
          <t>Shweta Bendre</t>
        </is>
      </c>
      <c r="W638" s="1" t="n">
        <v>45009.77925925926</v>
      </c>
      <c r="X638" t="n">
        <v>106.0</v>
      </c>
      <c r="Y638" t="n">
        <v>14.0</v>
      </c>
      <c r="Z638" t="n">
        <v>0.0</v>
      </c>
      <c r="AA638" t="n">
        <v>14.0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Samadhan Kamble</t>
        </is>
      </c>
      <c r="AI638" s="1" t="n">
        <v>45009.795115740744</v>
      </c>
      <c r="AJ638" t="n">
        <v>42.0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24-03-2023</t>
        </is>
      </c>
      <c r="BG638" t="n">
        <v>51.0</v>
      </c>
      <c r="BH638" t="inlineStr">
        <is>
          <t>NO</t>
        </is>
      </c>
    </row>
    <row r="639">
      <c r="A639" t="inlineStr">
        <is>
          <t>WI2303964</t>
        </is>
      </c>
      <c r="B639" t="inlineStr">
        <is>
          <t>DATA_VALIDATION</t>
        </is>
      </c>
      <c r="C639" t="inlineStr">
        <is>
          <t>179425</t>
        </is>
      </c>
      <c r="D639" t="inlineStr">
        <is>
          <t>Folder</t>
        </is>
      </c>
      <c r="E639" s="2">
        <f>HYPERLINK("capsilon://?command=openfolder&amp;siteaddress=entcreditunion.emaiq-na2.net&amp;folderid=FXDDC52BC9-3FFB-65E1-5DDF-6A6A16BBA86A","FX2303144")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MI230317026</t>
        </is>
      </c>
      <c r="J639" t="n">
        <v>281.0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45009.75971064815</v>
      </c>
      <c r="P639" s="1" t="n">
        <v>45009.799212962964</v>
      </c>
      <c r="Q639" t="n">
        <v>2256.0</v>
      </c>
      <c r="R639" t="n">
        <v>1157.0</v>
      </c>
      <c r="S639" t="b">
        <v>0</v>
      </c>
      <c r="T639" t="inlineStr">
        <is>
          <t>N/A</t>
        </is>
      </c>
      <c r="U639" t="b">
        <v>0</v>
      </c>
      <c r="V639" t="inlineStr">
        <is>
          <t>Shweta Bendre</t>
        </is>
      </c>
      <c r="W639" s="1" t="n">
        <v>45009.78857638889</v>
      </c>
      <c r="X639" t="n">
        <v>804.0</v>
      </c>
      <c r="Y639" t="n">
        <v>231.0</v>
      </c>
      <c r="Z639" t="n">
        <v>0.0</v>
      </c>
      <c r="AA639" t="n">
        <v>231.0</v>
      </c>
      <c r="AB639" t="n">
        <v>0.0</v>
      </c>
      <c r="AC639" t="n">
        <v>27.0</v>
      </c>
      <c r="AD639" t="n">
        <v>50.0</v>
      </c>
      <c r="AE639" t="n">
        <v>0.0</v>
      </c>
      <c r="AF639" t="n">
        <v>0.0</v>
      </c>
      <c r="AG639" t="n">
        <v>0.0</v>
      </c>
      <c r="AH639" t="inlineStr">
        <is>
          <t>Samadhan Kamble</t>
        </is>
      </c>
      <c r="AI639" s="1" t="n">
        <v>45009.799212962964</v>
      </c>
      <c r="AJ639" t="n">
        <v>353.0</v>
      </c>
      <c r="AK639" t="n">
        <v>4.0</v>
      </c>
      <c r="AL639" t="n">
        <v>0.0</v>
      </c>
      <c r="AM639" t="n">
        <v>4.0</v>
      </c>
      <c r="AN639" t="n">
        <v>0.0</v>
      </c>
      <c r="AO639" t="n">
        <v>4.0</v>
      </c>
      <c r="AP639" t="n">
        <v>46.0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24-03-2023</t>
        </is>
      </c>
      <c r="BG639" t="n">
        <v>56.0</v>
      </c>
      <c r="BH639" t="inlineStr">
        <is>
          <t>NO</t>
        </is>
      </c>
    </row>
    <row r="640">
      <c r="A640" t="inlineStr">
        <is>
          <t>WI2303965</t>
        </is>
      </c>
      <c r="B640" t="inlineStr">
        <is>
          <t>DATA_VALIDATION</t>
        </is>
      </c>
      <c r="C640" t="inlineStr">
        <is>
          <t>179425</t>
        </is>
      </c>
      <c r="D640" t="inlineStr">
        <is>
          <t>Folder</t>
        </is>
      </c>
      <c r="E640" s="2">
        <f>HYPERLINK("capsilon://?command=openfolder&amp;siteaddress=entcreditunion.emaiq-na2.net&amp;folderid=FXDDC52BC9-3FFB-65E1-5DDF-6A6A16BBA86A","FX2303144")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MI230317039</t>
        </is>
      </c>
      <c r="J640" t="n">
        <v>225.0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45009.76023148148</v>
      </c>
      <c r="P640" s="1" t="n">
        <v>45009.80190972222</v>
      </c>
      <c r="Q640" t="n">
        <v>2973.0</v>
      </c>
      <c r="R640" t="n">
        <v>628.0</v>
      </c>
      <c r="S640" t="b">
        <v>0</v>
      </c>
      <c r="T640" t="inlineStr">
        <is>
          <t>N/A</t>
        </is>
      </c>
      <c r="U640" t="b">
        <v>0</v>
      </c>
      <c r="V640" t="inlineStr">
        <is>
          <t>Akshad Mhamunkar</t>
        </is>
      </c>
      <c r="W640" s="1" t="n">
        <v>45009.78726851852</v>
      </c>
      <c r="X640" t="n">
        <v>395.0</v>
      </c>
      <c r="Y640" t="n">
        <v>207.0</v>
      </c>
      <c r="Z640" t="n">
        <v>0.0</v>
      </c>
      <c r="AA640" t="n">
        <v>207.0</v>
      </c>
      <c r="AB640" t="n">
        <v>0.0</v>
      </c>
      <c r="AC640" t="n">
        <v>18.0</v>
      </c>
      <c r="AD640" t="n">
        <v>18.0</v>
      </c>
      <c r="AE640" t="n">
        <v>0.0</v>
      </c>
      <c r="AF640" t="n">
        <v>0.0</v>
      </c>
      <c r="AG640" t="n">
        <v>0.0</v>
      </c>
      <c r="AH640" t="inlineStr">
        <is>
          <t>Samadhan Kamble</t>
        </is>
      </c>
      <c r="AI640" s="1" t="n">
        <v>45009.80190972222</v>
      </c>
      <c r="AJ640" t="n">
        <v>233.0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18.0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24-03-2023</t>
        </is>
      </c>
      <c r="BG640" t="n">
        <v>60.0</v>
      </c>
      <c r="BH640" t="inlineStr">
        <is>
          <t>NO</t>
        </is>
      </c>
    </row>
    <row r="641">
      <c r="A641" t="inlineStr">
        <is>
          <t>WI230397</t>
        </is>
      </c>
      <c r="B641" t="inlineStr">
        <is>
          <t>DATA_VALIDATION</t>
        </is>
      </c>
      <c r="C641" t="inlineStr">
        <is>
          <t>178972</t>
        </is>
      </c>
      <c r="D641" t="inlineStr">
        <is>
          <t>Folder</t>
        </is>
      </c>
      <c r="E641" s="2">
        <f>HYPERLINK("capsilon://?command=openfolder&amp;siteaddress=entcreditunion.emaiq-na2.net&amp;folderid=FX322081DB-2F08-7866-CE47-A011C154E8DC","FX230314")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MI23031021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44987.70278935185</v>
      </c>
      <c r="P641" s="1" t="n">
        <v>44987.74081018518</v>
      </c>
      <c r="Q641" t="n">
        <v>3203.0</v>
      </c>
      <c r="R641" t="n">
        <v>82.0</v>
      </c>
      <c r="S641" t="b">
        <v>0</v>
      </c>
      <c r="T641" t="inlineStr">
        <is>
          <t>N/A</t>
        </is>
      </c>
      <c r="U641" t="b">
        <v>0</v>
      </c>
      <c r="V641" t="inlineStr">
        <is>
          <t>Snehal Nikam</t>
        </is>
      </c>
      <c r="W641" s="1" t="n">
        <v>44987.72315972222</v>
      </c>
      <c r="X641" t="n">
        <v>51.0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Shubham Karwate</t>
        </is>
      </c>
      <c r="AI641" s="1" t="n">
        <v>44987.74081018518</v>
      </c>
      <c r="AJ641" t="n">
        <v>31.0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02-03-2023</t>
        </is>
      </c>
      <c r="BG641" t="n">
        <v>54.0</v>
      </c>
      <c r="BH641" t="inlineStr">
        <is>
          <t>NO</t>
        </is>
      </c>
    </row>
    <row r="642">
      <c r="A642" t="inlineStr">
        <is>
          <t>WI230398</t>
        </is>
      </c>
      <c r="B642" t="inlineStr">
        <is>
          <t>DATA_VALIDATION</t>
        </is>
      </c>
      <c r="C642" t="inlineStr">
        <is>
          <t>178972</t>
        </is>
      </c>
      <c r="D642" t="inlineStr">
        <is>
          <t>Folder</t>
        </is>
      </c>
      <c r="E642" s="2">
        <f>HYPERLINK("capsilon://?command=openfolder&amp;siteaddress=entcreditunion.emaiq-na2.net&amp;folderid=FX322081DB-2F08-7866-CE47-A011C154E8DC","FX230314")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MI23031018</t>
        </is>
      </c>
      <c r="J642" t="n">
        <v>110.0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44987.702893518515</v>
      </c>
      <c r="P642" s="1" t="n">
        <v>44987.74207175926</v>
      </c>
      <c r="Q642" t="n">
        <v>3166.0</v>
      </c>
      <c r="R642" t="n">
        <v>219.0</v>
      </c>
      <c r="S642" t="b">
        <v>0</v>
      </c>
      <c r="T642" t="inlineStr">
        <is>
          <t>N/A</t>
        </is>
      </c>
      <c r="U642" t="b">
        <v>0</v>
      </c>
      <c r="V642" t="inlineStr">
        <is>
          <t>Snehal Nikam</t>
        </is>
      </c>
      <c r="W642" s="1" t="n">
        <v>44987.72445601852</v>
      </c>
      <c r="X642" t="n">
        <v>111.0</v>
      </c>
      <c r="Y642" t="n">
        <v>104.0</v>
      </c>
      <c r="Z642" t="n">
        <v>0.0</v>
      </c>
      <c r="AA642" t="n">
        <v>104.0</v>
      </c>
      <c r="AB642" t="n">
        <v>0.0</v>
      </c>
      <c r="AC642" t="n">
        <v>5.0</v>
      </c>
      <c r="AD642" t="n">
        <v>6.0</v>
      </c>
      <c r="AE642" t="n">
        <v>0.0</v>
      </c>
      <c r="AF642" t="n">
        <v>0.0</v>
      </c>
      <c r="AG642" t="n">
        <v>0.0</v>
      </c>
      <c r="AH642" t="inlineStr">
        <is>
          <t>Shubham Karwate</t>
        </is>
      </c>
      <c r="AI642" s="1" t="n">
        <v>44987.74207175926</v>
      </c>
      <c r="AJ642" t="n">
        <v>108.0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6.0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02-03-2023</t>
        </is>
      </c>
      <c r="BG642" t="n">
        <v>56.0</v>
      </c>
      <c r="BH642" t="inlineStr">
        <is>
          <t>NO</t>
        </is>
      </c>
    </row>
    <row r="643">
      <c r="A643" t="inlineStr">
        <is>
          <t>WI230399</t>
        </is>
      </c>
      <c r="B643" t="inlineStr">
        <is>
          <t>DATA_VALIDATION</t>
        </is>
      </c>
      <c r="C643" t="inlineStr">
        <is>
          <t>178972</t>
        </is>
      </c>
      <c r="D643" t="inlineStr">
        <is>
          <t>Folder</t>
        </is>
      </c>
      <c r="E643" s="2">
        <f>HYPERLINK("capsilon://?command=openfolder&amp;siteaddress=entcreditunion.emaiq-na2.net&amp;folderid=FX322081DB-2F08-7866-CE47-A011C154E8DC","FX230314")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MI23031024</t>
        </is>
      </c>
      <c r="J643" t="n">
        <v>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44987.70303240741</v>
      </c>
      <c r="P643" s="1" t="n">
        <v>44987.7427662037</v>
      </c>
      <c r="Q643" t="n">
        <v>3303.0</v>
      </c>
      <c r="R643" t="n">
        <v>130.0</v>
      </c>
      <c r="S643" t="b">
        <v>0</v>
      </c>
      <c r="T643" t="inlineStr">
        <is>
          <t>N/A</t>
        </is>
      </c>
      <c r="U643" t="b">
        <v>0</v>
      </c>
      <c r="V643" t="inlineStr">
        <is>
          <t>Pranali Tarade</t>
        </is>
      </c>
      <c r="W643" s="1" t="n">
        <v>44987.724016203705</v>
      </c>
      <c r="X643" t="n">
        <v>71.0</v>
      </c>
      <c r="Y643" t="n">
        <v>21.0</v>
      </c>
      <c r="Z643" t="n">
        <v>0.0</v>
      </c>
      <c r="AA643" t="n">
        <v>21.0</v>
      </c>
      <c r="AB643" t="n">
        <v>0.0</v>
      </c>
      <c r="AC643" t="n">
        <v>0.0</v>
      </c>
      <c r="AD643" t="n">
        <v>7.0</v>
      </c>
      <c r="AE643" t="n">
        <v>0.0</v>
      </c>
      <c r="AF643" t="n">
        <v>0.0</v>
      </c>
      <c r="AG643" t="n">
        <v>0.0</v>
      </c>
      <c r="AH643" t="inlineStr">
        <is>
          <t>Shubham Karwate</t>
        </is>
      </c>
      <c r="AI643" s="1" t="n">
        <v>44987.7427662037</v>
      </c>
      <c r="AJ643" t="n">
        <v>59.0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02-03-2023</t>
        </is>
      </c>
      <c r="BG643" t="n">
        <v>57.0</v>
      </c>
      <c r="BH64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20-03-2023</t>
        </is>
      </c>
      <c r="B15" t="n">
        <v>52.0</v>
      </c>
      <c r="C15" t="n">
        <v>0.0</v>
      </c>
      <c r="D15" t="n">
        <v>52.0</v>
      </c>
    </row>
    <row r="16">
      <c r="A16" t="inlineStr">
        <is>
          <t>21-03-2023</t>
        </is>
      </c>
      <c r="B16" t="n">
        <v>47.0</v>
      </c>
      <c r="C16" t="n">
        <v>0.0</v>
      </c>
      <c r="D16" t="n">
        <v>47.0</v>
      </c>
    </row>
    <row r="17">
      <c r="A17" t="inlineStr">
        <is>
          <t>22-03-2023</t>
        </is>
      </c>
      <c r="B17" t="n">
        <v>36.0</v>
      </c>
      <c r="C17" t="n">
        <v>0.0</v>
      </c>
      <c r="D17" t="n">
        <v>36.0</v>
      </c>
    </row>
    <row r="18">
      <c r="A18" t="inlineStr">
        <is>
          <t>23-03-2023</t>
        </is>
      </c>
      <c r="B18" t="n">
        <v>15.0</v>
      </c>
      <c r="C18" t="n">
        <v>0.0</v>
      </c>
      <c r="D18" t="n">
        <v>15.0</v>
      </c>
    </row>
    <row r="19">
      <c r="A19" t="inlineStr">
        <is>
          <t>24-03-2023</t>
        </is>
      </c>
      <c r="B19" t="n">
        <v>41.0</v>
      </c>
      <c r="C19" t="n">
        <v>0.0</v>
      </c>
      <c r="D19" t="n">
        <v>41.0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2023-03-25T09:00:00Z</dcterms:created>
  <dc:creator>Apache POI</dc:creator>
</coreProperties>
</file>