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Previous Month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44990.125003726855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44962.0</v>
      </c>
    </row>
    <row r="10">
      <c r="A10" t="inlineStr">
        <is>
          <t>End Time:</t>
        </is>
      </c>
      <c r="B10" s="1" t="n">
        <v>44990.125003726855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178707</t>
        </is>
      </c>
      <c r="D2" t="inlineStr">
        <is>
          <t>Folder</t>
        </is>
      </c>
      <c r="E2" s="2">
        <f>HYPERLINK("capsilon://?command=openfolder&amp;siteaddress=entcreditunion.emaiq-na2.net&amp;folderid=FXDDF21A6E-B5C6-AF7A-F80D-59B59446EA95","FX23029")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MI2302369</t>
        </is>
      </c>
      <c r="J2" t="n">
        <v>702.0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44964.51766203704</v>
      </c>
      <c r="P2" s="1" t="n">
        <v>44964.60381944444</v>
      </c>
      <c r="Q2" t="n">
        <v>6095.0</v>
      </c>
      <c r="R2" t="n">
        <v>1349.0</v>
      </c>
      <c r="S2" t="b">
        <v>0</v>
      </c>
      <c r="T2" t="inlineStr">
        <is>
          <t>N/A</t>
        </is>
      </c>
      <c r="U2" t="b">
        <v>0</v>
      </c>
      <c r="V2" t="inlineStr">
        <is>
          <t>Akshay Amale</t>
        </is>
      </c>
      <c r="W2" s="1" t="n">
        <v>44964.55505787037</v>
      </c>
      <c r="X2" t="n">
        <v>985.0</v>
      </c>
      <c r="Y2" t="n">
        <v>332.0</v>
      </c>
      <c r="Z2" t="n">
        <v>0.0</v>
      </c>
      <c r="AA2" t="n">
        <v>332.0</v>
      </c>
      <c r="AB2" t="n">
        <v>258.0</v>
      </c>
      <c r="AC2" t="n">
        <v>23.0</v>
      </c>
      <c r="AD2" t="n">
        <v>370.0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44964.60381944444</v>
      </c>
      <c r="AJ2" t="n">
        <v>364.0</v>
      </c>
      <c r="AK2" t="n">
        <v>0.0</v>
      </c>
      <c r="AL2" t="n">
        <v>0.0</v>
      </c>
      <c r="AM2" t="n">
        <v>0.0</v>
      </c>
      <c r="AN2" t="n">
        <v>258.0</v>
      </c>
      <c r="AO2" t="n">
        <v>0.0</v>
      </c>
      <c r="AP2" t="n">
        <v>370.0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07-02-2023</t>
        </is>
      </c>
      <c r="BG2" t="n">
        <v>124.0</v>
      </c>
      <c r="BH2" t="inlineStr">
        <is>
          <t>NO</t>
        </is>
      </c>
    </row>
    <row r="3">
      <c r="A3" t="inlineStr">
        <is>
          <t>WI2302104</t>
        </is>
      </c>
      <c r="B3" t="inlineStr">
        <is>
          <t>DATA_VALIDATION</t>
        </is>
      </c>
      <c r="C3" t="inlineStr">
        <is>
          <t>178956</t>
        </is>
      </c>
      <c r="D3" t="inlineStr">
        <is>
          <t>Folder</t>
        </is>
      </c>
      <c r="E3" s="2">
        <f>HYPERLINK("capsilon://?command=openfolder&amp;siteaddress=entcreditunion.emaiq-na2.net&amp;folderid=FX1B0449DA-EABD-FF93-8EF9-CAAE87CC689E","FX230231")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MI23021734</t>
        </is>
      </c>
      <c r="J3" t="n">
        <v>84.0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44978.42298611111</v>
      </c>
      <c r="P3" s="1" t="n">
        <v>44978.43493055556</v>
      </c>
      <c r="Q3" t="n">
        <v>720.0</v>
      </c>
      <c r="R3" t="n">
        <v>312.0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44978.42574074074</v>
      </c>
      <c r="X3" t="n">
        <v>51.0</v>
      </c>
      <c r="Y3" t="n">
        <v>63.0</v>
      </c>
      <c r="Z3" t="n">
        <v>0.0</v>
      </c>
      <c r="AA3" t="n">
        <v>63.0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44978.43493055556</v>
      </c>
      <c r="AJ3" t="n">
        <v>155.0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21-02-2023</t>
        </is>
      </c>
      <c r="BG3" t="n">
        <v>17.0</v>
      </c>
      <c r="BH3" t="inlineStr">
        <is>
          <t>NO</t>
        </is>
      </c>
    </row>
    <row r="4">
      <c r="A4" t="inlineStr">
        <is>
          <t>WI2302107</t>
        </is>
      </c>
      <c r="B4" t="inlineStr">
        <is>
          <t>DATA_VALIDATION</t>
        </is>
      </c>
      <c r="C4" t="inlineStr">
        <is>
          <t>178969</t>
        </is>
      </c>
      <c r="D4" t="inlineStr">
        <is>
          <t>Folder</t>
        </is>
      </c>
      <c r="E4" s="2">
        <f>HYPERLINK("capsilon://?command=openfolder&amp;siteaddress=entcreditunion.emaiq-na2.net&amp;folderid=FXD7502E58-1A05-16E9-C657-123BFE1BE8C5","FX230233")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MI23021869</t>
        </is>
      </c>
      <c r="J4" t="n">
        <v>361.0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44978.56105324074</v>
      </c>
      <c r="P4" s="1" t="n">
        <v>44978.62021990741</v>
      </c>
      <c r="Q4" t="n">
        <v>4093.0</v>
      </c>
      <c r="R4" t="n">
        <v>1019.0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44978.56893518518</v>
      </c>
      <c r="X4" t="n">
        <v>422.0</v>
      </c>
      <c r="Y4" t="n">
        <v>336.0</v>
      </c>
      <c r="Z4" t="n">
        <v>0.0</v>
      </c>
      <c r="AA4" t="n">
        <v>336.0</v>
      </c>
      <c r="AB4" t="n">
        <v>0.0</v>
      </c>
      <c r="AC4" t="n">
        <v>12.0</v>
      </c>
      <c r="AD4" t="n">
        <v>25.0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44978.62021990741</v>
      </c>
      <c r="AJ4" t="n">
        <v>597.0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21-02-2023</t>
        </is>
      </c>
      <c r="BG4" t="n">
        <v>85.0</v>
      </c>
      <c r="BH4" t="inlineStr">
        <is>
          <t>NO</t>
        </is>
      </c>
    </row>
    <row r="5">
      <c r="A5" t="inlineStr">
        <is>
          <t>WI230211</t>
        </is>
      </c>
      <c r="B5" t="inlineStr">
        <is>
          <t>DATA_VALIDATION</t>
        </is>
      </c>
      <c r="C5" t="inlineStr">
        <is>
          <t>178702</t>
        </is>
      </c>
      <c r="D5" t="inlineStr">
        <is>
          <t>Folder</t>
        </is>
      </c>
      <c r="E5" s="2">
        <f>HYPERLINK("capsilon://?command=openfolder&amp;siteaddress=entcreditunion.emaiq-na2.net&amp;folderid=FX887A207E-4D12-E358-19F7-329A7B2141D7","FX23028")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MI2302453</t>
        </is>
      </c>
      <c r="J5" t="n">
        <v>36.0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44964.594351851854</v>
      </c>
      <c r="P5" s="1" t="n">
        <v>44964.60114583333</v>
      </c>
      <c r="Q5" t="n">
        <v>373.0</v>
      </c>
      <c r="R5" t="n">
        <v>214.0</v>
      </c>
      <c r="S5" t="b">
        <v>0</v>
      </c>
      <c r="T5" t="inlineStr">
        <is>
          <t>N/A</t>
        </is>
      </c>
      <c r="U5" t="b">
        <v>0</v>
      </c>
      <c r="V5" t="inlineStr">
        <is>
          <t>Snehal Nikam</t>
        </is>
      </c>
      <c r="W5" s="1" t="n">
        <v>44964.60114583333</v>
      </c>
      <c r="X5" t="n">
        <v>214.0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36.0</v>
      </c>
      <c r="AE5" t="n">
        <v>9.0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07-02-2023</t>
        </is>
      </c>
      <c r="BG5" t="n">
        <v>9.0</v>
      </c>
      <c r="BH5" t="inlineStr">
        <is>
          <t>NO</t>
        </is>
      </c>
    </row>
    <row r="6">
      <c r="A6" t="inlineStr">
        <is>
          <t>WI2302115</t>
        </is>
      </c>
      <c r="B6" t="inlineStr">
        <is>
          <t>DATA_VALIDATION</t>
        </is>
      </c>
      <c r="C6" t="inlineStr">
        <is>
          <t>178959</t>
        </is>
      </c>
      <c r="D6" t="inlineStr">
        <is>
          <t>Folder</t>
        </is>
      </c>
      <c r="E6" s="2">
        <f>HYPERLINK("capsilon://?command=openfolder&amp;siteaddress=entcreditunion.emaiq-na2.net&amp;folderid=FX8E4D4B60-ABE7-BC55-384B-420D59377EC4","FX230236")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MI23022015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44978.659837962965</v>
      </c>
      <c r="P6" s="1" t="n">
        <v>44978.731412037036</v>
      </c>
      <c r="Q6" t="n">
        <v>6011.0</v>
      </c>
      <c r="R6" t="n">
        <v>173.0</v>
      </c>
      <c r="S6" t="b">
        <v>0</v>
      </c>
      <c r="T6" t="inlineStr">
        <is>
          <t>N/A</t>
        </is>
      </c>
      <c r="U6" t="b">
        <v>0</v>
      </c>
      <c r="V6" t="inlineStr">
        <is>
          <t>Pranali Tarade</t>
        </is>
      </c>
      <c r="W6" s="1" t="n">
        <v>44978.67896990741</v>
      </c>
      <c r="X6" t="n">
        <v>128.0</v>
      </c>
      <c r="Y6" t="n">
        <v>21.0</v>
      </c>
      <c r="Z6" t="n">
        <v>0.0</v>
      </c>
      <c r="AA6" t="n">
        <v>21.0</v>
      </c>
      <c r="AB6" t="n">
        <v>0.0</v>
      </c>
      <c r="AC6" t="n">
        <v>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44978.731412037036</v>
      </c>
      <c r="AJ6" t="n">
        <v>45.0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21-02-2023</t>
        </is>
      </c>
      <c r="BG6" t="n">
        <v>103.0</v>
      </c>
      <c r="BH6" t="inlineStr">
        <is>
          <t>NO</t>
        </is>
      </c>
    </row>
    <row r="7">
      <c r="A7" t="inlineStr">
        <is>
          <t>WI2302116</t>
        </is>
      </c>
      <c r="B7" t="inlineStr">
        <is>
          <t>DATA_VALIDATION</t>
        </is>
      </c>
      <c r="C7" t="inlineStr">
        <is>
          <t>178959</t>
        </is>
      </c>
      <c r="D7" t="inlineStr">
        <is>
          <t>Folder</t>
        </is>
      </c>
      <c r="E7" s="2">
        <f>HYPERLINK("capsilon://?command=openfolder&amp;siteaddress=entcreditunion.emaiq-na2.net&amp;folderid=FX8E4D4B60-ABE7-BC55-384B-420D59377EC4","FX230236")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MI23022017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44978.66005787037</v>
      </c>
      <c r="P7" s="1" t="n">
        <v>44978.73168981481</v>
      </c>
      <c r="Q7" t="n">
        <v>6107.0</v>
      </c>
      <c r="R7" t="n">
        <v>82.0</v>
      </c>
      <c r="S7" t="b">
        <v>0</v>
      </c>
      <c r="T7" t="inlineStr">
        <is>
          <t>N/A</t>
        </is>
      </c>
      <c r="U7" t="b">
        <v>0</v>
      </c>
      <c r="V7" t="inlineStr">
        <is>
          <t>Pranali Tarade</t>
        </is>
      </c>
      <c r="W7" s="1" t="n">
        <v>44978.679664351854</v>
      </c>
      <c r="X7" t="n">
        <v>59.0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44978.73168981481</v>
      </c>
      <c r="AJ7" t="n">
        <v>23.0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103.0</v>
      </c>
      <c r="BH7" t="inlineStr">
        <is>
          <t>NO</t>
        </is>
      </c>
    </row>
    <row r="8">
      <c r="A8" t="inlineStr">
        <is>
          <t>WI2302117</t>
        </is>
      </c>
      <c r="B8" t="inlineStr">
        <is>
          <t>DATA_VALIDATION</t>
        </is>
      </c>
      <c r="C8" t="inlineStr">
        <is>
          <t>178959</t>
        </is>
      </c>
      <c r="D8" t="inlineStr">
        <is>
          <t>Folder</t>
        </is>
      </c>
      <c r="E8" s="2">
        <f>HYPERLINK("capsilon://?command=openfolder&amp;siteaddress=entcreditunion.emaiq-na2.net&amp;folderid=FX8E4D4B60-ABE7-BC55-384B-420D59377EC4","FX230236")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MI23022020</t>
        </is>
      </c>
      <c r="J8" t="n">
        <v>291.0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44978.66082175926</v>
      </c>
      <c r="P8" s="1" t="n">
        <v>44978.73363425926</v>
      </c>
      <c r="Q8" t="n">
        <v>4592.0</v>
      </c>
      <c r="R8" t="n">
        <v>1699.0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44978.69740740741</v>
      </c>
      <c r="X8" t="n">
        <v>1532.0</v>
      </c>
      <c r="Y8" t="n">
        <v>283.0</v>
      </c>
      <c r="Z8" t="n">
        <v>0.0</v>
      </c>
      <c r="AA8" t="n">
        <v>283.0</v>
      </c>
      <c r="AB8" t="n">
        <v>0.0</v>
      </c>
      <c r="AC8" t="n">
        <v>41.0</v>
      </c>
      <c r="AD8" t="n">
        <v>8.0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44978.73363425926</v>
      </c>
      <c r="AJ8" t="n">
        <v>167.0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21-02-2023</t>
        </is>
      </c>
      <c r="BG8" t="n">
        <v>104.0</v>
      </c>
      <c r="BH8" t="inlineStr">
        <is>
          <t>NO</t>
        </is>
      </c>
    </row>
    <row r="9">
      <c r="A9" t="inlineStr">
        <is>
          <t>WI2302118</t>
        </is>
      </c>
      <c r="B9" t="inlineStr">
        <is>
          <t>DATA_VALIDATION</t>
        </is>
      </c>
      <c r="C9" t="inlineStr">
        <is>
          <t>178889</t>
        </is>
      </c>
      <c r="D9" t="inlineStr">
        <is>
          <t>Folder</t>
        </is>
      </c>
      <c r="E9" s="2">
        <f>HYPERLINK("capsilon://?command=openfolder&amp;siteaddress=entcreditunion.emaiq-na2.net&amp;folderid=FXF1E40721-74A4-22C1-29C4-4D04275CA80D","FX230225")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MI23022034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44978.68201388889</v>
      </c>
      <c r="P9" s="1" t="n">
        <v>44978.73399305555</v>
      </c>
      <c r="Q9" t="n">
        <v>4375.0</v>
      </c>
      <c r="R9" t="n">
        <v>116.0</v>
      </c>
      <c r="S9" t="b">
        <v>0</v>
      </c>
      <c r="T9" t="inlineStr">
        <is>
          <t>N/A</t>
        </is>
      </c>
      <c r="U9" t="b">
        <v>0</v>
      </c>
      <c r="V9" t="inlineStr">
        <is>
          <t>Pranali Tarade</t>
        </is>
      </c>
      <c r="W9" s="1" t="n">
        <v>44978.69840277778</v>
      </c>
      <c r="X9" t="n">
        <v>86.0</v>
      </c>
      <c r="Y9" t="n">
        <v>21.0</v>
      </c>
      <c r="Z9" t="n">
        <v>0.0</v>
      </c>
      <c r="AA9" t="n">
        <v>21.0</v>
      </c>
      <c r="AB9" t="n">
        <v>0.0</v>
      </c>
      <c r="AC9" t="n">
        <v>1.0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44978.73399305555</v>
      </c>
      <c r="AJ9" t="n">
        <v>30.0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21-02-2023</t>
        </is>
      </c>
      <c r="BG9" t="n">
        <v>74.0</v>
      </c>
      <c r="BH9" t="inlineStr">
        <is>
          <t>NO</t>
        </is>
      </c>
    </row>
    <row r="10">
      <c r="A10" t="inlineStr">
        <is>
          <t>WI230212</t>
        </is>
      </c>
      <c r="B10" t="inlineStr">
        <is>
          <t>DATA_VALIDATION</t>
        </is>
      </c>
      <c r="C10" t="inlineStr">
        <is>
          <t>178702</t>
        </is>
      </c>
      <c r="D10" t="inlineStr">
        <is>
          <t>Folder</t>
        </is>
      </c>
      <c r="E10" s="2">
        <f>HYPERLINK("capsilon://?command=openfolder&amp;siteaddress=entcreditunion.emaiq-na2.net&amp;folderid=FX887A207E-4D12-E358-19F7-329A7B2141D7","FX23028")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MI2302453</t>
        </is>
      </c>
      <c r="J10" t="n">
        <v>54.0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44964.602430555555</v>
      </c>
      <c r="P10" s="1" t="n">
        <v>44964.61059027778</v>
      </c>
      <c r="Q10" t="n">
        <v>150.0</v>
      </c>
      <c r="R10" t="n">
        <v>555.0</v>
      </c>
      <c r="S10" t="b">
        <v>0</v>
      </c>
      <c r="T10" t="inlineStr">
        <is>
          <t>N/A</t>
        </is>
      </c>
      <c r="U10" t="b">
        <v>1</v>
      </c>
      <c r="V10" t="inlineStr">
        <is>
          <t>Snehal Nikam</t>
        </is>
      </c>
      <c r="W10" s="1" t="n">
        <v>44964.60700231481</v>
      </c>
      <c r="X10" t="n">
        <v>359.0</v>
      </c>
      <c r="Y10" t="n">
        <v>18.0</v>
      </c>
      <c r="Z10" t="n">
        <v>0.0</v>
      </c>
      <c r="AA10" t="n">
        <v>18.0</v>
      </c>
      <c r="AB10" t="n">
        <v>0.0</v>
      </c>
      <c r="AC10" t="n">
        <v>5.0</v>
      </c>
      <c r="AD10" t="n">
        <v>36.0</v>
      </c>
      <c r="AE10" t="n">
        <v>0.0</v>
      </c>
      <c r="AF10" t="n">
        <v>0.0</v>
      </c>
      <c r="AG10" t="n">
        <v>0.0</v>
      </c>
      <c r="AH10" t="inlineStr">
        <is>
          <t>Vijay Borude</t>
        </is>
      </c>
      <c r="AI10" s="1" t="n">
        <v>44964.61059027778</v>
      </c>
      <c r="AJ10" t="n">
        <v>196.0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35.0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07-02-2023</t>
        </is>
      </c>
      <c r="BG10" t="n">
        <v>11.0</v>
      </c>
      <c r="BH10" t="inlineStr">
        <is>
          <t>NO</t>
        </is>
      </c>
    </row>
    <row r="11">
      <c r="A11" t="inlineStr">
        <is>
          <t>WI2302120</t>
        </is>
      </c>
      <c r="B11" t="inlineStr">
        <is>
          <t>DATA_VALIDATION</t>
        </is>
      </c>
      <c r="C11" t="inlineStr">
        <is>
          <t>178869</t>
        </is>
      </c>
      <c r="D11" t="inlineStr">
        <is>
          <t>Folder</t>
        </is>
      </c>
      <c r="E11" s="2">
        <f>HYPERLINK("capsilon://?command=openfolder&amp;siteaddress=entcreditunion.emaiq-na2.net&amp;folderid=FXB6076895-F97D-9286-463E-1ECB488FC79F","FX230237")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MI23022161</t>
        </is>
      </c>
      <c r="J11" t="n">
        <v>84.0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44978.75351851852</v>
      </c>
      <c r="P11" s="1" t="n">
        <v>44978.78625</v>
      </c>
      <c r="Q11" t="n">
        <v>2484.0</v>
      </c>
      <c r="R11" t="n">
        <v>344.0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44978.77548611111</v>
      </c>
      <c r="X11" t="n">
        <v>168.0</v>
      </c>
      <c r="Y11" t="n">
        <v>63.0</v>
      </c>
      <c r="Z11" t="n">
        <v>0.0</v>
      </c>
      <c r="AA11" t="n">
        <v>63.0</v>
      </c>
      <c r="AB11" t="n">
        <v>0.0</v>
      </c>
      <c r="AC11" t="n">
        <v>1.0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44978.78625</v>
      </c>
      <c r="AJ11" t="n">
        <v>176.0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21-02-2023</t>
        </is>
      </c>
      <c r="BG11" t="n">
        <v>47.0</v>
      </c>
      <c r="BH11" t="inlineStr">
        <is>
          <t>NO</t>
        </is>
      </c>
    </row>
    <row r="12">
      <c r="A12" t="inlineStr">
        <is>
          <t>WI2302121</t>
        </is>
      </c>
      <c r="B12" t="inlineStr">
        <is>
          <t>DATA_VALIDATION</t>
        </is>
      </c>
      <c r="C12" t="inlineStr">
        <is>
          <t>178869</t>
        </is>
      </c>
      <c r="D12" t="inlineStr">
        <is>
          <t>Folder</t>
        </is>
      </c>
      <c r="E12" s="2">
        <f>HYPERLINK("capsilon://?command=openfolder&amp;siteaddress=entcreditunion.emaiq-na2.net&amp;folderid=FXB6076895-F97D-9286-463E-1ECB488FC79F","FX230237")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MI23022164</t>
        </is>
      </c>
      <c r="J12" t="n">
        <v>84.0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44978.75387731481</v>
      </c>
      <c r="P12" s="1" t="n">
        <v>44978.786875</v>
      </c>
      <c r="Q12" t="n">
        <v>2598.0</v>
      </c>
      <c r="R12" t="n">
        <v>253.0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44978.77612268519</v>
      </c>
      <c r="X12" t="n">
        <v>200.0</v>
      </c>
      <c r="Y12" t="n">
        <v>63.0</v>
      </c>
      <c r="Z12" t="n">
        <v>0.0</v>
      </c>
      <c r="AA12" t="n">
        <v>63.0</v>
      </c>
      <c r="AB12" t="n">
        <v>0.0</v>
      </c>
      <c r="AC12" t="n">
        <v>1.0</v>
      </c>
      <c r="AD12" t="n">
        <v>21.0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44978.786875</v>
      </c>
      <c r="AJ12" t="n">
        <v>53.0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21-02-2023</t>
        </is>
      </c>
      <c r="BG12" t="n">
        <v>47.0</v>
      </c>
      <c r="BH12" t="inlineStr">
        <is>
          <t>NO</t>
        </is>
      </c>
    </row>
    <row r="13">
      <c r="A13" t="inlineStr">
        <is>
          <t>WI2302122</t>
        </is>
      </c>
      <c r="B13" t="inlineStr">
        <is>
          <t>DATA_VALIDATION</t>
        </is>
      </c>
      <c r="C13" t="inlineStr">
        <is>
          <t>178869</t>
        </is>
      </c>
      <c r="D13" t="inlineStr">
        <is>
          <t>Folder</t>
        </is>
      </c>
      <c r="E13" s="2">
        <f>HYPERLINK("capsilon://?command=openfolder&amp;siteaddress=entcreditunion.emaiq-na2.net&amp;folderid=FXB6076895-F97D-9286-463E-1ECB488FC79F","FX230237")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MI23022165</t>
        </is>
      </c>
      <c r="J13" t="n">
        <v>454.0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44978.75423611111</v>
      </c>
      <c r="P13" s="1" t="n">
        <v>44978.79292824074</v>
      </c>
      <c r="Q13" t="n">
        <v>1887.0</v>
      </c>
      <c r="R13" t="n">
        <v>1456.0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44978.790185185186</v>
      </c>
      <c r="X13" t="n">
        <v>1234.0</v>
      </c>
      <c r="Y13" t="n">
        <v>383.0</v>
      </c>
      <c r="Z13" t="n">
        <v>0.0</v>
      </c>
      <c r="AA13" t="n">
        <v>383.0</v>
      </c>
      <c r="AB13" t="n">
        <v>0.0</v>
      </c>
      <c r="AC13" t="n">
        <v>74.0</v>
      </c>
      <c r="AD13" t="n">
        <v>71.0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44978.79292824074</v>
      </c>
      <c r="AJ13" t="n">
        <v>222.0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21-02-2023</t>
        </is>
      </c>
      <c r="BG13" t="n">
        <v>55.0</v>
      </c>
      <c r="BH13" t="inlineStr">
        <is>
          <t>NO</t>
        </is>
      </c>
    </row>
    <row r="14">
      <c r="A14" t="inlineStr">
        <is>
          <t>WI2302123</t>
        </is>
      </c>
      <c r="B14" t="inlineStr">
        <is>
          <t>DATA_VALIDATION</t>
        </is>
      </c>
      <c r="C14" t="inlineStr">
        <is>
          <t>178869</t>
        </is>
      </c>
      <c r="D14" t="inlineStr">
        <is>
          <t>Folder</t>
        </is>
      </c>
      <c r="E14" s="2">
        <f>HYPERLINK("capsilon://?command=openfolder&amp;siteaddress=entcreditunion.emaiq-na2.net&amp;folderid=FXB6076895-F97D-9286-463E-1ECB488FC79F","FX230237")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MI23022167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44978.75425925926</v>
      </c>
      <c r="P14" s="1" t="n">
        <v>44978.788310185184</v>
      </c>
      <c r="Q14" t="n">
        <v>2243.0</v>
      </c>
      <c r="R14" t="n">
        <v>699.0</v>
      </c>
      <c r="S14" t="b">
        <v>0</v>
      </c>
      <c r="T14" t="inlineStr">
        <is>
          <t>N/A</t>
        </is>
      </c>
      <c r="U14" t="b">
        <v>0</v>
      </c>
      <c r="V14" t="inlineStr">
        <is>
          <t>Pranali Tarade</t>
        </is>
      </c>
      <c r="W14" s="1" t="n">
        <v>44978.782800925925</v>
      </c>
      <c r="X14" t="n">
        <v>576.0</v>
      </c>
      <c r="Y14" t="n">
        <v>43.0</v>
      </c>
      <c r="Z14" t="n">
        <v>0.0</v>
      </c>
      <c r="AA14" t="n">
        <v>43.0</v>
      </c>
      <c r="AB14" t="n">
        <v>20.0</v>
      </c>
      <c r="AC14" t="n">
        <v>2.0</v>
      </c>
      <c r="AD14" t="n">
        <v>41.0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44978.788310185184</v>
      </c>
      <c r="AJ14" t="n">
        <v>123.0</v>
      </c>
      <c r="AK14" t="n">
        <v>0.0</v>
      </c>
      <c r="AL14" t="n">
        <v>0.0</v>
      </c>
      <c r="AM14" t="n">
        <v>0.0</v>
      </c>
      <c r="AN14" t="n">
        <v>21.0</v>
      </c>
      <c r="AO14" t="n">
        <v>0.0</v>
      </c>
      <c r="AP14" t="n">
        <v>41.0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21-02-2023</t>
        </is>
      </c>
      <c r="BG14" t="n">
        <v>49.0</v>
      </c>
      <c r="BH14" t="inlineStr">
        <is>
          <t>NO</t>
        </is>
      </c>
    </row>
    <row r="15">
      <c r="A15" t="inlineStr">
        <is>
          <t>WI2302124</t>
        </is>
      </c>
      <c r="B15" t="inlineStr">
        <is>
          <t>DATA_VALIDATION</t>
        </is>
      </c>
      <c r="C15" t="inlineStr">
        <is>
          <t>178869</t>
        </is>
      </c>
      <c r="D15" t="inlineStr">
        <is>
          <t>Folder</t>
        </is>
      </c>
      <c r="E15" s="2">
        <f>HYPERLINK("capsilon://?command=openfolder&amp;siteaddress=entcreditunion.emaiq-na2.net&amp;folderid=FXB6076895-F97D-9286-463E-1ECB488FC79F","FX230237")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MI23022166</t>
        </is>
      </c>
      <c r="J15" t="n">
        <v>140.0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44978.754270833335</v>
      </c>
      <c r="P15" s="1" t="n">
        <v>44978.790347222224</v>
      </c>
      <c r="Q15" t="n">
        <v>2574.0</v>
      </c>
      <c r="R15" t="n">
        <v>543.0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44978.78706018518</v>
      </c>
      <c r="X15" t="n">
        <v>368.0</v>
      </c>
      <c r="Y15" t="n">
        <v>128.0</v>
      </c>
      <c r="Z15" t="n">
        <v>0.0</v>
      </c>
      <c r="AA15" t="n">
        <v>128.0</v>
      </c>
      <c r="AB15" t="n">
        <v>0.0</v>
      </c>
      <c r="AC15" t="n">
        <v>6.0</v>
      </c>
      <c r="AD15" t="n">
        <v>12.0</v>
      </c>
      <c r="AE15" t="n">
        <v>0.0</v>
      </c>
      <c r="AF15" t="n">
        <v>0.0</v>
      </c>
      <c r="AG15" t="n">
        <v>0.0</v>
      </c>
      <c r="AH15" t="inlineStr">
        <is>
          <t>Shubham Karwate</t>
        </is>
      </c>
      <c r="AI15" s="1" t="n">
        <v>44978.790347222224</v>
      </c>
      <c r="AJ15" t="n">
        <v>175.0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21-02-2023</t>
        </is>
      </c>
      <c r="BG15" t="n">
        <v>51.0</v>
      </c>
      <c r="BH15" t="inlineStr">
        <is>
          <t>NO</t>
        </is>
      </c>
    </row>
    <row r="16">
      <c r="A16" t="inlineStr">
        <is>
          <t>WI2302125</t>
        </is>
      </c>
      <c r="B16" t="inlineStr">
        <is>
          <t>DATA_VALIDATION</t>
        </is>
      </c>
      <c r="C16" t="inlineStr">
        <is>
          <t>178869</t>
        </is>
      </c>
      <c r="D16" t="inlineStr">
        <is>
          <t>Folder</t>
        </is>
      </c>
      <c r="E16" s="2">
        <f>HYPERLINK("capsilon://?command=openfolder&amp;siteaddress=entcreditunion.emaiq-na2.net&amp;folderid=FXB6076895-F97D-9286-463E-1ECB488FC79F","FX230237")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MI23022168</t>
        </is>
      </c>
      <c r="J16" t="n">
        <v>84.0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44978.754328703704</v>
      </c>
      <c r="P16" s="1" t="n">
        <v>44978.795636574076</v>
      </c>
      <c r="Q16" t="n">
        <v>3075.0</v>
      </c>
      <c r="R16" t="n">
        <v>494.0</v>
      </c>
      <c r="S16" t="b">
        <v>0</v>
      </c>
      <c r="T16" t="inlineStr">
        <is>
          <t>N/A</t>
        </is>
      </c>
      <c r="U16" t="b">
        <v>0</v>
      </c>
      <c r="V16" t="inlineStr">
        <is>
          <t>Pranali Tarade</t>
        </is>
      </c>
      <c r="W16" s="1" t="n">
        <v>44978.78936342592</v>
      </c>
      <c r="X16" t="n">
        <v>199.0</v>
      </c>
      <c r="Y16" t="n">
        <v>43.0</v>
      </c>
      <c r="Z16" t="n">
        <v>0.0</v>
      </c>
      <c r="AA16" t="n">
        <v>43.0</v>
      </c>
      <c r="AB16" t="n">
        <v>20.0</v>
      </c>
      <c r="AC16" t="n">
        <v>2.0</v>
      </c>
      <c r="AD16" t="n">
        <v>41.0</v>
      </c>
      <c r="AE16" t="n">
        <v>0.0</v>
      </c>
      <c r="AF16" t="n">
        <v>0.0</v>
      </c>
      <c r="AG16" t="n">
        <v>0.0</v>
      </c>
      <c r="AH16" t="inlineStr">
        <is>
          <t>Samadhan Kamble</t>
        </is>
      </c>
      <c r="AI16" s="1" t="n">
        <v>44978.795636574076</v>
      </c>
      <c r="AJ16" t="n">
        <v>234.0</v>
      </c>
      <c r="AK16" t="n">
        <v>0.0</v>
      </c>
      <c r="AL16" t="n">
        <v>0.0</v>
      </c>
      <c r="AM16" t="n">
        <v>0.0</v>
      </c>
      <c r="AN16" t="n">
        <v>21.0</v>
      </c>
      <c r="AO16" t="n">
        <v>0.0</v>
      </c>
      <c r="AP16" t="n">
        <v>41.0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21-02-2023</t>
        </is>
      </c>
      <c r="BG16" t="n">
        <v>59.0</v>
      </c>
      <c r="BH16" t="inlineStr">
        <is>
          <t>NO</t>
        </is>
      </c>
    </row>
    <row r="17">
      <c r="A17" t="inlineStr">
        <is>
          <t>WI2302126</t>
        </is>
      </c>
      <c r="B17" t="inlineStr">
        <is>
          <t>DATA_VALIDATION</t>
        </is>
      </c>
      <c r="C17" t="inlineStr">
        <is>
          <t>178915</t>
        </is>
      </c>
      <c r="D17" t="inlineStr">
        <is>
          <t>Folder</t>
        </is>
      </c>
      <c r="E17" s="2">
        <f>HYPERLINK("capsilon://?command=openfolder&amp;siteaddress=entcreditunion.emaiq-na2.net&amp;folderid=FXFC423110-726D-9F05-0858-7DD8F7B480A9","FX230238")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MI23022183</t>
        </is>
      </c>
      <c r="J17" t="n">
        <v>84.0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44978.778761574074</v>
      </c>
      <c r="P17" s="1" t="n">
        <v>44978.79340277778</v>
      </c>
      <c r="Q17" t="n">
        <v>957.0</v>
      </c>
      <c r="R17" t="n">
        <v>308.0</v>
      </c>
      <c r="S17" t="b">
        <v>0</v>
      </c>
      <c r="T17" t="inlineStr">
        <is>
          <t>N/A</t>
        </is>
      </c>
      <c r="U17" t="b">
        <v>0</v>
      </c>
      <c r="V17" t="inlineStr">
        <is>
          <t>Sujit Deshmukh</t>
        </is>
      </c>
      <c r="W17" s="1" t="n">
        <v>44978.7915162037</v>
      </c>
      <c r="X17" t="n">
        <v>268.0</v>
      </c>
      <c r="Y17" t="n">
        <v>23.0</v>
      </c>
      <c r="Z17" t="n">
        <v>0.0</v>
      </c>
      <c r="AA17" t="n">
        <v>23.0</v>
      </c>
      <c r="AB17" t="n">
        <v>40.0</v>
      </c>
      <c r="AC17" t="n">
        <v>1.0</v>
      </c>
      <c r="AD17" t="n">
        <v>61.0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44978.79340277778</v>
      </c>
      <c r="AJ17" t="n">
        <v>40.0</v>
      </c>
      <c r="AK17" t="n">
        <v>0.0</v>
      </c>
      <c r="AL17" t="n">
        <v>0.0</v>
      </c>
      <c r="AM17" t="n">
        <v>0.0</v>
      </c>
      <c r="AN17" t="n">
        <v>42.0</v>
      </c>
      <c r="AO17" t="n">
        <v>0.0</v>
      </c>
      <c r="AP17" t="n">
        <v>61.0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21-02-2023</t>
        </is>
      </c>
      <c r="BG17" t="n">
        <v>21.0</v>
      </c>
      <c r="BH17" t="inlineStr">
        <is>
          <t>NO</t>
        </is>
      </c>
    </row>
    <row r="18">
      <c r="A18" t="inlineStr">
        <is>
          <t>WI2302127</t>
        </is>
      </c>
      <c r="B18" t="inlineStr">
        <is>
          <t>DATA_VALIDATION</t>
        </is>
      </c>
      <c r="C18" t="inlineStr">
        <is>
          <t>178915</t>
        </is>
      </c>
      <c r="D18" t="inlineStr">
        <is>
          <t>Folder</t>
        </is>
      </c>
      <c r="E18" s="2">
        <f>HYPERLINK("capsilon://?command=openfolder&amp;siteaddress=entcreditunion.emaiq-na2.net&amp;folderid=FXFC423110-726D-9F05-0858-7DD8F7B480A9","FX230238")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MI23022187</t>
        </is>
      </c>
      <c r="J18" t="n">
        <v>84.0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44978.77899305556</v>
      </c>
      <c r="P18" s="1" t="n">
        <v>44978.79451388889</v>
      </c>
      <c r="Q18" t="n">
        <v>1021.0</v>
      </c>
      <c r="R18" t="n">
        <v>320.0</v>
      </c>
      <c r="S18" t="b">
        <v>0</v>
      </c>
      <c r="T18" t="inlineStr">
        <is>
          <t>N/A</t>
        </is>
      </c>
      <c r="U18" t="b">
        <v>0</v>
      </c>
      <c r="V18" t="inlineStr">
        <is>
          <t>Apeksha Karale</t>
        </is>
      </c>
      <c r="W18" s="1" t="n">
        <v>44978.791134259256</v>
      </c>
      <c r="X18" t="n">
        <v>225.0</v>
      </c>
      <c r="Y18" t="n">
        <v>21.0</v>
      </c>
      <c r="Z18" t="n">
        <v>0.0</v>
      </c>
      <c r="AA18" t="n">
        <v>21.0</v>
      </c>
      <c r="AB18" t="n">
        <v>42.0</v>
      </c>
      <c r="AC18" t="n">
        <v>2.0</v>
      </c>
      <c r="AD18" t="n">
        <v>63.0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44978.79451388889</v>
      </c>
      <c r="AJ18" t="n">
        <v>95.0</v>
      </c>
      <c r="AK18" t="n">
        <v>0.0</v>
      </c>
      <c r="AL18" t="n">
        <v>0.0</v>
      </c>
      <c r="AM18" t="n">
        <v>0.0</v>
      </c>
      <c r="AN18" t="n">
        <v>42.0</v>
      </c>
      <c r="AO18" t="n">
        <v>0.0</v>
      </c>
      <c r="AP18" t="n">
        <v>63.0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21-02-2023</t>
        </is>
      </c>
      <c r="BG18" t="n">
        <v>22.0</v>
      </c>
      <c r="BH18" t="inlineStr">
        <is>
          <t>NO</t>
        </is>
      </c>
    </row>
    <row r="19">
      <c r="A19" t="inlineStr">
        <is>
          <t>WI2302128</t>
        </is>
      </c>
      <c r="B19" t="inlineStr">
        <is>
          <t>DATA_VALIDATION</t>
        </is>
      </c>
      <c r="C19" t="inlineStr">
        <is>
          <t>178915</t>
        </is>
      </c>
      <c r="D19" t="inlineStr">
        <is>
          <t>Folder</t>
        </is>
      </c>
      <c r="E19" s="2">
        <f>HYPERLINK("capsilon://?command=openfolder&amp;siteaddress=entcreditunion.emaiq-na2.net&amp;folderid=FXFC423110-726D-9F05-0858-7DD8F7B480A9","FX230238")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MI23022193</t>
        </is>
      </c>
      <c r="J19" t="n">
        <v>84.0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44978.77914351852</v>
      </c>
      <c r="P19" s="1" t="n">
        <v>44978.795266203706</v>
      </c>
      <c r="Q19" t="n">
        <v>1203.0</v>
      </c>
      <c r="R19" t="n">
        <v>190.0</v>
      </c>
      <c r="S19" t="b">
        <v>0</v>
      </c>
      <c r="T19" t="inlineStr">
        <is>
          <t>N/A</t>
        </is>
      </c>
      <c r="U19" t="b">
        <v>0</v>
      </c>
      <c r="V19" t="inlineStr">
        <is>
          <t>Pankaj Kothare</t>
        </is>
      </c>
      <c r="W19" s="1" t="n">
        <v>44978.790289351855</v>
      </c>
      <c r="X19" t="n">
        <v>126.0</v>
      </c>
      <c r="Y19" t="n">
        <v>23.0</v>
      </c>
      <c r="Z19" t="n">
        <v>0.0</v>
      </c>
      <c r="AA19" t="n">
        <v>23.0</v>
      </c>
      <c r="AB19" t="n">
        <v>40.0</v>
      </c>
      <c r="AC19" t="n">
        <v>2.0</v>
      </c>
      <c r="AD19" t="n">
        <v>61.0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44978.795266203706</v>
      </c>
      <c r="AJ19" t="n">
        <v>64.0</v>
      </c>
      <c r="AK19" t="n">
        <v>0.0</v>
      </c>
      <c r="AL19" t="n">
        <v>0.0</v>
      </c>
      <c r="AM19" t="n">
        <v>0.0</v>
      </c>
      <c r="AN19" t="n">
        <v>42.0</v>
      </c>
      <c r="AO19" t="n">
        <v>0.0</v>
      </c>
      <c r="AP19" t="n">
        <v>61.0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21-02-2023</t>
        </is>
      </c>
      <c r="BG19" t="n">
        <v>23.0</v>
      </c>
      <c r="BH19" t="inlineStr">
        <is>
          <t>NO</t>
        </is>
      </c>
    </row>
    <row r="20">
      <c r="A20" t="inlineStr">
        <is>
          <t>WI2302129</t>
        </is>
      </c>
      <c r="B20" t="inlineStr">
        <is>
          <t>DATA_VALIDATION</t>
        </is>
      </c>
      <c r="C20" t="inlineStr">
        <is>
          <t>178915</t>
        </is>
      </c>
      <c r="D20" t="inlineStr">
        <is>
          <t>Folder</t>
        </is>
      </c>
      <c r="E20" s="2">
        <f>HYPERLINK("capsilon://?command=openfolder&amp;siteaddress=entcreditunion.emaiq-na2.net&amp;folderid=FXFC423110-726D-9F05-0858-7DD8F7B480A9","FX230238")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MI23022198</t>
        </is>
      </c>
      <c r="J20" t="n">
        <v>84.0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44978.77946759259</v>
      </c>
      <c r="P20" s="1" t="n">
        <v>44978.79587962963</v>
      </c>
      <c r="Q20" t="n">
        <v>823.0</v>
      </c>
      <c r="R20" t="n">
        <v>595.0</v>
      </c>
      <c r="S20" t="b">
        <v>0</v>
      </c>
      <c r="T20" t="inlineStr">
        <is>
          <t>N/A</t>
        </is>
      </c>
      <c r="U20" t="b">
        <v>0</v>
      </c>
      <c r="V20" t="inlineStr">
        <is>
          <t>Roshani Kadam</t>
        </is>
      </c>
      <c r="W20" s="1" t="n">
        <v>44978.79525462963</v>
      </c>
      <c r="X20" t="n">
        <v>543.0</v>
      </c>
      <c r="Y20" t="n">
        <v>23.0</v>
      </c>
      <c r="Z20" t="n">
        <v>0.0</v>
      </c>
      <c r="AA20" t="n">
        <v>23.0</v>
      </c>
      <c r="AB20" t="n">
        <v>40.0</v>
      </c>
      <c r="AC20" t="n">
        <v>1.0</v>
      </c>
      <c r="AD20" t="n">
        <v>61.0</v>
      </c>
      <c r="AE20" t="n">
        <v>0.0</v>
      </c>
      <c r="AF20" t="n">
        <v>0.0</v>
      </c>
      <c r="AG20" t="n">
        <v>0.0</v>
      </c>
      <c r="AH20" t="inlineStr">
        <is>
          <t>Shubham Karwate</t>
        </is>
      </c>
      <c r="AI20" s="1" t="n">
        <v>44978.79587962963</v>
      </c>
      <c r="AJ20" t="n">
        <v>52.0</v>
      </c>
      <c r="AK20" t="n">
        <v>0.0</v>
      </c>
      <c r="AL20" t="n">
        <v>0.0</v>
      </c>
      <c r="AM20" t="n">
        <v>0.0</v>
      </c>
      <c r="AN20" t="n">
        <v>42.0</v>
      </c>
      <c r="AO20" t="n">
        <v>0.0</v>
      </c>
      <c r="AP20" t="n">
        <v>61.0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21-02-2023</t>
        </is>
      </c>
      <c r="BG20" t="n">
        <v>23.0</v>
      </c>
      <c r="BH20" t="inlineStr">
        <is>
          <t>NO</t>
        </is>
      </c>
    </row>
    <row r="21">
      <c r="A21" t="inlineStr">
        <is>
          <t>WI230213</t>
        </is>
      </c>
      <c r="B21" t="inlineStr">
        <is>
          <t>DATA_VALIDATION</t>
        </is>
      </c>
      <c r="C21" t="inlineStr">
        <is>
          <t>178700</t>
        </is>
      </c>
      <c r="D21" t="inlineStr">
        <is>
          <t>Folder</t>
        </is>
      </c>
      <c r="E21" s="2">
        <f>HYPERLINK("capsilon://?command=openfolder&amp;siteaddress=entcreditunion.emaiq-na2.net&amp;folderid=FXE01E93A4-621F-A607-46BB-8BC5EAA8EA9C","FX23022")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MI2302460</t>
        </is>
      </c>
      <c r="J21" t="n">
        <v>24.0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44964.622708333336</v>
      </c>
      <c r="P21" s="1" t="n">
        <v>44964.67706018518</v>
      </c>
      <c r="Q21" t="n">
        <v>4438.0</v>
      </c>
      <c r="R21" t="n">
        <v>258.0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44964.65158564815</v>
      </c>
      <c r="X21" t="n">
        <v>203.0</v>
      </c>
      <c r="Y21" t="n">
        <v>9.0</v>
      </c>
      <c r="Z21" t="n">
        <v>0.0</v>
      </c>
      <c r="AA21" t="n">
        <v>9.0</v>
      </c>
      <c r="AB21" t="n">
        <v>0.0</v>
      </c>
      <c r="AC21" t="n">
        <v>3.0</v>
      </c>
      <c r="AD21" t="n">
        <v>15.0</v>
      </c>
      <c r="AE21" t="n">
        <v>0.0</v>
      </c>
      <c r="AF21" t="n">
        <v>0.0</v>
      </c>
      <c r="AG21" t="n">
        <v>0.0</v>
      </c>
      <c r="AH21" t="inlineStr">
        <is>
          <t>Vijay Borude</t>
        </is>
      </c>
      <c r="AI21" s="1" t="n">
        <v>44964.67706018518</v>
      </c>
      <c r="AJ21" t="n">
        <v>55.0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07-02-2023</t>
        </is>
      </c>
      <c r="BG21" t="n">
        <v>78.0</v>
      </c>
      <c r="BH21" t="inlineStr">
        <is>
          <t>NO</t>
        </is>
      </c>
    </row>
    <row r="22">
      <c r="A22" t="inlineStr">
        <is>
          <t>WI2302130</t>
        </is>
      </c>
      <c r="B22" t="inlineStr">
        <is>
          <t>DATA_VALIDATION</t>
        </is>
      </c>
      <c r="C22" t="inlineStr">
        <is>
          <t>178915</t>
        </is>
      </c>
      <c r="D22" t="inlineStr">
        <is>
          <t>Folder</t>
        </is>
      </c>
      <c r="E22" s="2">
        <f>HYPERLINK("capsilon://?command=openfolder&amp;siteaddress=entcreditunion.emaiq-na2.net&amp;folderid=FXFC423110-726D-9F05-0858-7DD8F7B480A9","FX230238")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MI23022190</t>
        </is>
      </c>
      <c r="J22" t="n">
        <v>180.0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44978.77958333334</v>
      </c>
      <c r="P22" s="1" t="n">
        <v>44978.797314814816</v>
      </c>
      <c r="Q22" t="n">
        <v>1143.0</v>
      </c>
      <c r="R22" t="n">
        <v>389.0</v>
      </c>
      <c r="S22" t="b">
        <v>0</v>
      </c>
      <c r="T22" t="inlineStr">
        <is>
          <t>N/A</t>
        </is>
      </c>
      <c r="U22" t="b">
        <v>0</v>
      </c>
      <c r="V22" t="inlineStr">
        <is>
          <t>Sachin Munde</t>
        </is>
      </c>
      <c r="W22" s="1" t="n">
        <v>44978.79111111111</v>
      </c>
      <c r="X22" t="n">
        <v>122.0</v>
      </c>
      <c r="Y22" t="n">
        <v>168.0</v>
      </c>
      <c r="Z22" t="n">
        <v>0.0</v>
      </c>
      <c r="AA22" t="n">
        <v>168.0</v>
      </c>
      <c r="AB22" t="n">
        <v>0.0</v>
      </c>
      <c r="AC22" t="n">
        <v>2.0</v>
      </c>
      <c r="AD22" t="n">
        <v>12.0</v>
      </c>
      <c r="AE22" t="n">
        <v>0.0</v>
      </c>
      <c r="AF22" t="n">
        <v>0.0</v>
      </c>
      <c r="AG22" t="n">
        <v>0.0</v>
      </c>
      <c r="AH22" t="inlineStr">
        <is>
          <t>Sagar Belhekar</t>
        </is>
      </c>
      <c r="AI22" s="1" t="n">
        <v>44978.797314814816</v>
      </c>
      <c r="AJ22" t="n">
        <v>232.0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21-02-2023</t>
        </is>
      </c>
      <c r="BG22" t="n">
        <v>25.0</v>
      </c>
      <c r="BH22" t="inlineStr">
        <is>
          <t>NO</t>
        </is>
      </c>
    </row>
    <row r="23">
      <c r="A23" t="inlineStr">
        <is>
          <t>WI2302131</t>
        </is>
      </c>
      <c r="B23" t="inlineStr">
        <is>
          <t>DATA_VALIDATION</t>
        </is>
      </c>
      <c r="C23" t="inlineStr">
        <is>
          <t>178915</t>
        </is>
      </c>
      <c r="D23" t="inlineStr">
        <is>
          <t>Folder</t>
        </is>
      </c>
      <c r="E23" s="2">
        <f>HYPERLINK("capsilon://?command=openfolder&amp;siteaddress=entcreditunion.emaiq-na2.net&amp;folderid=FXFC423110-726D-9F05-0858-7DD8F7B480A9","FX230238")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MI23022199</t>
        </is>
      </c>
      <c r="J23" t="n">
        <v>201.0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44978.77982638889</v>
      </c>
      <c r="P23" s="1" t="n">
        <v>44978.79721064815</v>
      </c>
      <c r="Q23" t="n">
        <v>1113.0</v>
      </c>
      <c r="R23" t="n">
        <v>389.0</v>
      </c>
      <c r="S23" t="b">
        <v>0</v>
      </c>
      <c r="T23" t="inlineStr">
        <is>
          <t>N/A</t>
        </is>
      </c>
      <c r="U23" t="b">
        <v>0</v>
      </c>
      <c r="V23" t="inlineStr">
        <is>
          <t>Snehal Bakale</t>
        </is>
      </c>
      <c r="W23" s="1" t="n">
        <v>44978.79230324074</v>
      </c>
      <c r="X23" t="n">
        <v>275.0</v>
      </c>
      <c r="Y23" t="n">
        <v>150.0</v>
      </c>
      <c r="Z23" t="n">
        <v>0.0</v>
      </c>
      <c r="AA23" t="n">
        <v>150.0</v>
      </c>
      <c r="AB23" t="n">
        <v>0.0</v>
      </c>
      <c r="AC23" t="n">
        <v>2.0</v>
      </c>
      <c r="AD23" t="n">
        <v>51.0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44978.79721064815</v>
      </c>
      <c r="AJ23" t="n">
        <v>114.0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21-02-2023</t>
        </is>
      </c>
      <c r="BG23" t="n">
        <v>25.0</v>
      </c>
      <c r="BH23" t="inlineStr">
        <is>
          <t>NO</t>
        </is>
      </c>
    </row>
    <row r="24">
      <c r="A24" t="inlineStr">
        <is>
          <t>WI2302132</t>
        </is>
      </c>
      <c r="B24" t="inlineStr">
        <is>
          <t>DATA_VALIDATION</t>
        </is>
      </c>
      <c r="C24" t="inlineStr">
        <is>
          <t>178915</t>
        </is>
      </c>
      <c r="D24" t="inlineStr">
        <is>
          <t>Folder</t>
        </is>
      </c>
      <c r="E24" s="2">
        <f>HYPERLINK("capsilon://?command=openfolder&amp;siteaddress=entcreditunion.emaiq-na2.net&amp;folderid=FXFC423110-726D-9F05-0858-7DD8F7B480A9","FX230238")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MI23022226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44978.78303240741</v>
      </c>
      <c r="P24" s="1" t="n">
        <v>44978.7978125</v>
      </c>
      <c r="Q24" t="n">
        <v>1176.0</v>
      </c>
      <c r="R24" t="n">
        <v>101.0</v>
      </c>
      <c r="S24" t="b">
        <v>0</v>
      </c>
      <c r="T24" t="inlineStr">
        <is>
          <t>N/A</t>
        </is>
      </c>
      <c r="U24" t="b">
        <v>0</v>
      </c>
      <c r="V24" t="inlineStr">
        <is>
          <t>Akshad Mhamunkar</t>
        </is>
      </c>
      <c r="W24" s="1" t="n">
        <v>44978.789930555555</v>
      </c>
      <c r="X24" t="n">
        <v>50.0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44978.7978125</v>
      </c>
      <c r="AJ24" t="n">
        <v>51.0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21-02-2023</t>
        </is>
      </c>
      <c r="BG24" t="n">
        <v>21.0</v>
      </c>
      <c r="BH24" t="inlineStr">
        <is>
          <t>NO</t>
        </is>
      </c>
    </row>
    <row r="25">
      <c r="A25" t="inlineStr">
        <is>
          <t>WI2302133</t>
        </is>
      </c>
      <c r="B25" t="inlineStr">
        <is>
          <t>DATA_VALIDATION</t>
        </is>
      </c>
      <c r="C25" t="inlineStr">
        <is>
          <t>178915</t>
        </is>
      </c>
      <c r="D25" t="inlineStr">
        <is>
          <t>Folder</t>
        </is>
      </c>
      <c r="E25" s="2">
        <f>HYPERLINK("capsilon://?command=openfolder&amp;siteaddress=entcreditunion.emaiq-na2.net&amp;folderid=FXFC423110-726D-9F05-0858-7DD8F7B480A9","FX230238")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MI23022228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44978.78326388889</v>
      </c>
      <c r="P25" s="1" t="n">
        <v>44978.798263888886</v>
      </c>
      <c r="Q25" t="n">
        <v>1151.0</v>
      </c>
      <c r="R25" t="n">
        <v>145.0</v>
      </c>
      <c r="S25" t="b">
        <v>0</v>
      </c>
      <c r="T25" t="inlineStr">
        <is>
          <t>N/A</t>
        </is>
      </c>
      <c r="U25" t="b">
        <v>0</v>
      </c>
      <c r="V25" t="inlineStr">
        <is>
          <t>Pranali Tarade</t>
        </is>
      </c>
      <c r="W25" s="1" t="n">
        <v>44978.79011574074</v>
      </c>
      <c r="X25" t="n">
        <v>64.0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Sagar Belhekar</t>
        </is>
      </c>
      <c r="AI25" s="1" t="n">
        <v>44978.798263888886</v>
      </c>
      <c r="AJ25" t="n">
        <v>81.0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21-02-2023</t>
        </is>
      </c>
      <c r="BG25" t="n">
        <v>21.0</v>
      </c>
      <c r="BH25" t="inlineStr">
        <is>
          <t>NO</t>
        </is>
      </c>
    </row>
    <row r="26">
      <c r="A26" t="inlineStr">
        <is>
          <t>WI2302134</t>
        </is>
      </c>
      <c r="B26" t="inlineStr">
        <is>
          <t>DATA_VALIDATION</t>
        </is>
      </c>
      <c r="C26" t="inlineStr">
        <is>
          <t>178915</t>
        </is>
      </c>
      <c r="D26" t="inlineStr">
        <is>
          <t>Folder</t>
        </is>
      </c>
      <c r="E26" s="2">
        <f>HYPERLINK("capsilon://?command=openfolder&amp;siteaddress=entcreditunion.emaiq-na2.net&amp;folderid=FXFC423110-726D-9F05-0858-7DD8F7B480A9","FX230238")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MI23022224</t>
        </is>
      </c>
      <c r="J26" t="n">
        <v>240.0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44978.78346064815</v>
      </c>
      <c r="P26" s="1" t="n">
        <v>44978.800046296295</v>
      </c>
      <c r="Q26" t="n">
        <v>917.0</v>
      </c>
      <c r="R26" t="n">
        <v>516.0</v>
      </c>
      <c r="S26" t="b">
        <v>0</v>
      </c>
      <c r="T26" t="inlineStr">
        <is>
          <t>N/A</t>
        </is>
      </c>
      <c r="U26" t="b">
        <v>0</v>
      </c>
      <c r="V26" t="inlineStr">
        <is>
          <t>Shivani Rapariya</t>
        </is>
      </c>
      <c r="W26" s="1" t="n">
        <v>44978.79295138889</v>
      </c>
      <c r="X26" t="n">
        <v>306.0</v>
      </c>
      <c r="Y26" t="n">
        <v>222.0</v>
      </c>
      <c r="Z26" t="n">
        <v>0.0</v>
      </c>
      <c r="AA26" t="n">
        <v>222.0</v>
      </c>
      <c r="AB26" t="n">
        <v>0.0</v>
      </c>
      <c r="AC26" t="n">
        <v>26.0</v>
      </c>
      <c r="AD26" t="n">
        <v>18.0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44978.800046296295</v>
      </c>
      <c r="AJ26" t="n">
        <v>192.0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21-02-2023</t>
        </is>
      </c>
      <c r="BG26" t="n">
        <v>23.0</v>
      </c>
      <c r="BH26" t="inlineStr">
        <is>
          <t>NO</t>
        </is>
      </c>
    </row>
    <row r="27">
      <c r="A27" t="inlineStr">
        <is>
          <t>WI2302135</t>
        </is>
      </c>
      <c r="B27" t="inlineStr">
        <is>
          <t>DATA_VALIDATION</t>
        </is>
      </c>
      <c r="C27" t="inlineStr">
        <is>
          <t>178915</t>
        </is>
      </c>
      <c r="D27" t="inlineStr">
        <is>
          <t>Folder</t>
        </is>
      </c>
      <c r="E27" s="2">
        <f>HYPERLINK("capsilon://?command=openfolder&amp;siteaddress=entcreditunion.emaiq-na2.net&amp;folderid=FXFC423110-726D-9F05-0858-7DD8F7B480A9","FX230238")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MI23022231</t>
        </is>
      </c>
      <c r="J27" t="n">
        <v>24.0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44978.78357638889</v>
      </c>
      <c r="P27" s="1" t="n">
        <v>44978.79201388889</v>
      </c>
      <c r="Q27" t="n">
        <v>512.0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Pranali Tarade</t>
        </is>
      </c>
      <c r="W27" s="1" t="n">
        <v>44978.79201388889</v>
      </c>
      <c r="X27" t="n">
        <v>163.0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24.0</v>
      </c>
      <c r="AE27" t="n">
        <v>9.0</v>
      </c>
      <c r="AF27" t="n">
        <v>0.0</v>
      </c>
      <c r="AG27" t="n">
        <v>2.0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21-02-2023</t>
        </is>
      </c>
      <c r="BG27" t="n">
        <v>12.0</v>
      </c>
      <c r="BH27" t="inlineStr">
        <is>
          <t>NO</t>
        </is>
      </c>
    </row>
    <row r="28">
      <c r="A28" t="inlineStr">
        <is>
          <t>WI2302136</t>
        </is>
      </c>
      <c r="B28" t="inlineStr">
        <is>
          <t>DATA_VALIDATION</t>
        </is>
      </c>
      <c r="C28" t="inlineStr">
        <is>
          <t>178915</t>
        </is>
      </c>
      <c r="D28" t="inlineStr">
        <is>
          <t>Folder</t>
        </is>
      </c>
      <c r="E28" s="2">
        <f>HYPERLINK("capsilon://?command=openfolder&amp;siteaddress=entcreditunion.emaiq-na2.net&amp;folderid=FXFC423110-726D-9F05-0858-7DD8F7B480A9","FX230238")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MI23022230</t>
        </is>
      </c>
      <c r="J28" t="n">
        <v>105.0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44978.783587962964</v>
      </c>
      <c r="P28" s="1" t="n">
        <v>44978.799363425926</v>
      </c>
      <c r="Q28" t="n">
        <v>911.0</v>
      </c>
      <c r="R28" t="n">
        <v>452.0</v>
      </c>
      <c r="S28" t="b">
        <v>0</v>
      </c>
      <c r="T28" t="inlineStr">
        <is>
          <t>N/A</t>
        </is>
      </c>
      <c r="U28" t="b">
        <v>0</v>
      </c>
      <c r="V28" t="inlineStr">
        <is>
          <t>Aman Singh</t>
        </is>
      </c>
      <c r="W28" s="1" t="n">
        <v>44978.793854166666</v>
      </c>
      <c r="X28" t="n">
        <v>358.0</v>
      </c>
      <c r="Y28" t="n">
        <v>99.0</v>
      </c>
      <c r="Z28" t="n">
        <v>0.0</v>
      </c>
      <c r="AA28" t="n">
        <v>99.0</v>
      </c>
      <c r="AB28" t="n">
        <v>0.0</v>
      </c>
      <c r="AC28" t="n">
        <v>6.0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Sagar Belhekar</t>
        </is>
      </c>
      <c r="AI28" s="1" t="n">
        <v>44978.799363425926</v>
      </c>
      <c r="AJ28" t="n">
        <v>94.0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21-02-2023</t>
        </is>
      </c>
      <c r="BG28" t="n">
        <v>22.0</v>
      </c>
      <c r="BH28" t="inlineStr">
        <is>
          <t>NO</t>
        </is>
      </c>
    </row>
    <row r="29">
      <c r="A29" t="inlineStr">
        <is>
          <t>WI2302137</t>
        </is>
      </c>
      <c r="B29" t="inlineStr">
        <is>
          <t>DATA_VALIDATION</t>
        </is>
      </c>
      <c r="C29" t="inlineStr">
        <is>
          <t>178915</t>
        </is>
      </c>
      <c r="D29" t="inlineStr">
        <is>
          <t>Folder</t>
        </is>
      </c>
      <c r="E29" s="2">
        <f>HYPERLINK("capsilon://?command=openfolder&amp;siteaddress=entcreditunion.emaiq-na2.net&amp;folderid=FXFC423110-726D-9F05-0858-7DD8F7B480A9","FX230238")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MI23022234</t>
        </is>
      </c>
      <c r="J29" t="n">
        <v>24.0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44978.7837037037</v>
      </c>
      <c r="P29" s="1" t="n">
        <v>44978.79951388889</v>
      </c>
      <c r="Q29" t="n">
        <v>1246.0</v>
      </c>
      <c r="R29" t="n">
        <v>120.0</v>
      </c>
      <c r="S29" t="b">
        <v>0</v>
      </c>
      <c r="T29" t="inlineStr">
        <is>
          <t>N/A</t>
        </is>
      </c>
      <c r="U29" t="b">
        <v>0</v>
      </c>
      <c r="V29" t="inlineStr">
        <is>
          <t>Akshad Mhamunkar</t>
        </is>
      </c>
      <c r="W29" s="1" t="n">
        <v>44978.790613425925</v>
      </c>
      <c r="X29" t="n">
        <v>58.0</v>
      </c>
      <c r="Y29" t="n">
        <v>9.0</v>
      </c>
      <c r="Z29" t="n">
        <v>0.0</v>
      </c>
      <c r="AA29" t="n">
        <v>9.0</v>
      </c>
      <c r="AB29" t="n">
        <v>0.0</v>
      </c>
      <c r="AC29" t="n">
        <v>3.0</v>
      </c>
      <c r="AD29" t="n">
        <v>15.0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44978.79951388889</v>
      </c>
      <c r="AJ29" t="n">
        <v>62.0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21-02-2023</t>
        </is>
      </c>
      <c r="BG29" t="n">
        <v>22.0</v>
      </c>
      <c r="BH29" t="inlineStr">
        <is>
          <t>NO</t>
        </is>
      </c>
    </row>
    <row r="30">
      <c r="A30" t="inlineStr">
        <is>
          <t>WI2302138</t>
        </is>
      </c>
      <c r="B30" t="inlineStr">
        <is>
          <t>DATA_VALIDATION</t>
        </is>
      </c>
      <c r="C30" t="inlineStr">
        <is>
          <t>178915</t>
        </is>
      </c>
      <c r="D30" t="inlineStr">
        <is>
          <t>Folder</t>
        </is>
      </c>
      <c r="E30" s="2">
        <f>HYPERLINK("capsilon://?command=openfolder&amp;siteaddress=entcreditunion.emaiq-na2.net&amp;folderid=FXFC423110-726D-9F05-0858-7DD8F7B480A9","FX230238")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MI23022232</t>
        </is>
      </c>
      <c r="J30" t="n">
        <v>100.0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44978.783738425926</v>
      </c>
      <c r="P30" s="1" t="n">
        <v>44978.80055555556</v>
      </c>
      <c r="Q30" t="n">
        <v>1216.0</v>
      </c>
      <c r="R30" t="n">
        <v>237.0</v>
      </c>
      <c r="S30" t="b">
        <v>0</v>
      </c>
      <c r="T30" t="inlineStr">
        <is>
          <t>N/A</t>
        </is>
      </c>
      <c r="U30" t="b">
        <v>0</v>
      </c>
      <c r="V30" t="inlineStr">
        <is>
          <t>Snehal Nikam</t>
        </is>
      </c>
      <c r="W30" s="1" t="n">
        <v>44978.79175925926</v>
      </c>
      <c r="X30" t="n">
        <v>135.0</v>
      </c>
      <c r="Y30" t="n">
        <v>94.0</v>
      </c>
      <c r="Z30" t="n">
        <v>0.0</v>
      </c>
      <c r="AA30" t="n">
        <v>94.0</v>
      </c>
      <c r="AB30" t="n">
        <v>0.0</v>
      </c>
      <c r="AC30" t="n">
        <v>3.0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Sagar Belhekar</t>
        </is>
      </c>
      <c r="AI30" s="1" t="n">
        <v>44978.80055555556</v>
      </c>
      <c r="AJ30" t="n">
        <v>102.0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21-02-2023</t>
        </is>
      </c>
      <c r="BG30" t="n">
        <v>24.0</v>
      </c>
      <c r="BH30" t="inlineStr">
        <is>
          <t>NO</t>
        </is>
      </c>
    </row>
    <row r="31">
      <c r="A31" t="inlineStr">
        <is>
          <t>WI2302139</t>
        </is>
      </c>
      <c r="B31" t="inlineStr">
        <is>
          <t>DATA_VALIDATION</t>
        </is>
      </c>
      <c r="C31" t="inlineStr">
        <is>
          <t>178915</t>
        </is>
      </c>
      <c r="D31" t="inlineStr">
        <is>
          <t>Folder</t>
        </is>
      </c>
      <c r="E31" s="2">
        <f>HYPERLINK("capsilon://?command=openfolder&amp;siteaddress=entcreditunion.emaiq-na2.net&amp;folderid=FXFC423110-726D-9F05-0858-7DD8F7B480A9","FX230238")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MI23022231</t>
        </is>
      </c>
      <c r="J31" t="n">
        <v>42.0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44978.79269675926</v>
      </c>
      <c r="P31" s="1" t="n">
        <v>44978.79736111111</v>
      </c>
      <c r="Q31" t="n">
        <v>31.0</v>
      </c>
      <c r="R31" t="n">
        <v>372.0</v>
      </c>
      <c r="S31" t="b">
        <v>0</v>
      </c>
      <c r="T31" t="inlineStr">
        <is>
          <t>N/A</t>
        </is>
      </c>
      <c r="U31" t="b">
        <v>1</v>
      </c>
      <c r="V31" t="inlineStr">
        <is>
          <t>Shivani Rapariya</t>
        </is>
      </c>
      <c r="W31" s="1" t="n">
        <v>44978.79555555555</v>
      </c>
      <c r="X31" t="n">
        <v>224.0</v>
      </c>
      <c r="Y31" t="n">
        <v>18.0</v>
      </c>
      <c r="Z31" t="n">
        <v>0.0</v>
      </c>
      <c r="AA31" t="n">
        <v>18.0</v>
      </c>
      <c r="AB31" t="n">
        <v>0.0</v>
      </c>
      <c r="AC31" t="n">
        <v>5.0</v>
      </c>
      <c r="AD31" t="n">
        <v>24.0</v>
      </c>
      <c r="AE31" t="n">
        <v>0.0</v>
      </c>
      <c r="AF31" t="n">
        <v>0.0</v>
      </c>
      <c r="AG31" t="n">
        <v>0.0</v>
      </c>
      <c r="AH31" t="inlineStr">
        <is>
          <t>Samadhan Kamble</t>
        </is>
      </c>
      <c r="AI31" s="1" t="n">
        <v>44978.79736111111</v>
      </c>
      <c r="AJ31" t="n">
        <v>148.0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22.0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21-02-2023</t>
        </is>
      </c>
      <c r="BG31" t="n">
        <v>6.0</v>
      </c>
      <c r="BH31" t="inlineStr">
        <is>
          <t>NO</t>
        </is>
      </c>
    </row>
    <row r="32">
      <c r="A32" t="inlineStr">
        <is>
          <t>WI2302143</t>
        </is>
      </c>
      <c r="B32" t="inlineStr">
        <is>
          <t>DATA_VALIDATION</t>
        </is>
      </c>
      <c r="C32" t="inlineStr">
        <is>
          <t>178866</t>
        </is>
      </c>
      <c r="D32" t="inlineStr">
        <is>
          <t>Folder</t>
        </is>
      </c>
      <c r="E32" s="2">
        <f>HYPERLINK("capsilon://?command=openfolder&amp;siteaddress=entcreditunion.emaiq-na2.net&amp;folderid=FX9C7733C2-F796-2EA1-A236-F3B643194843","FX230212")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MI23022385</t>
        </is>
      </c>
      <c r="J32" t="n">
        <v>108.0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44979.72862268519</v>
      </c>
      <c r="P32" s="1" t="n">
        <v>44979.77278935185</v>
      </c>
      <c r="Q32" t="n">
        <v>3501.0</v>
      </c>
      <c r="R32" t="n">
        <v>315.0</v>
      </c>
      <c r="S32" t="b">
        <v>0</v>
      </c>
      <c r="T32" t="inlineStr">
        <is>
          <t>N/A</t>
        </is>
      </c>
      <c r="U32" t="b">
        <v>0</v>
      </c>
      <c r="V32" t="inlineStr">
        <is>
          <t>Pranali Tarade</t>
        </is>
      </c>
      <c r="W32" s="1" t="n">
        <v>44979.73173611111</v>
      </c>
      <c r="X32" t="n">
        <v>230.0</v>
      </c>
      <c r="Y32" t="n">
        <v>102.0</v>
      </c>
      <c r="Z32" t="n">
        <v>0.0</v>
      </c>
      <c r="AA32" t="n">
        <v>102.0</v>
      </c>
      <c r="AB32" t="n">
        <v>0.0</v>
      </c>
      <c r="AC32" t="n">
        <v>13.0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44979.77278935185</v>
      </c>
      <c r="AJ32" t="n">
        <v>85.0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22-02-2023</t>
        </is>
      </c>
      <c r="BG32" t="n">
        <v>63.0</v>
      </c>
      <c r="BH32" t="inlineStr">
        <is>
          <t>NO</t>
        </is>
      </c>
    </row>
    <row r="33">
      <c r="A33" t="inlineStr">
        <is>
          <t>WI2302145</t>
        </is>
      </c>
      <c r="B33" t="inlineStr">
        <is>
          <t>DATA_VALIDATION</t>
        </is>
      </c>
      <c r="C33" t="inlineStr">
        <is>
          <t>178923</t>
        </is>
      </c>
      <c r="D33" t="inlineStr">
        <is>
          <t>Folder</t>
        </is>
      </c>
      <c r="E33" s="2">
        <f>HYPERLINK("capsilon://?command=openfolder&amp;siteaddress=entcreditunion.emaiq-na2.net&amp;folderid=FX747BF14A-2DEC-ADB8-2B6E-A7BDCF348CF9","FX230240")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MI23022495</t>
        </is>
      </c>
      <c r="J33" t="n">
        <v>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44980.37804398148</v>
      </c>
      <c r="P33" s="1" t="n">
        <v>44980.388449074075</v>
      </c>
      <c r="Q33" t="n">
        <v>723.0</v>
      </c>
      <c r="R33" t="n">
        <v>176.0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44980.382523148146</v>
      </c>
      <c r="X33" t="n">
        <v>59.0</v>
      </c>
      <c r="Y33" t="n">
        <v>54.0</v>
      </c>
      <c r="Z33" t="n">
        <v>0.0</v>
      </c>
      <c r="AA33" t="n">
        <v>54.0</v>
      </c>
      <c r="AB33" t="n">
        <v>0.0</v>
      </c>
      <c r="AC33" t="n">
        <v>2.0</v>
      </c>
      <c r="AD33" t="n">
        <v>11.0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44980.388449074075</v>
      </c>
      <c r="AJ33" t="n">
        <v>61.0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23-02-2023</t>
        </is>
      </c>
      <c r="BG33" t="n">
        <v>14.0</v>
      </c>
      <c r="BH33" t="inlineStr">
        <is>
          <t>NO</t>
        </is>
      </c>
    </row>
    <row r="34">
      <c r="A34" t="inlineStr">
        <is>
          <t>WI2302146</t>
        </is>
      </c>
      <c r="B34" t="inlineStr">
        <is>
          <t>DATA_VALIDATION</t>
        </is>
      </c>
      <c r="C34" t="inlineStr">
        <is>
          <t>178923</t>
        </is>
      </c>
      <c r="D34" t="inlineStr">
        <is>
          <t>Folder</t>
        </is>
      </c>
      <c r="E34" s="2">
        <f>HYPERLINK("capsilon://?command=openfolder&amp;siteaddress=entcreditunion.emaiq-na2.net&amp;folderid=FX747BF14A-2DEC-ADB8-2B6E-A7BDCF348CF9","FX230240")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MI23022493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44980.378171296295</v>
      </c>
      <c r="P34" s="1" t="n">
        <v>44980.39045138889</v>
      </c>
      <c r="Q34" t="n">
        <v>842.0</v>
      </c>
      <c r="R34" t="n">
        <v>219.0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44980.3830787037</v>
      </c>
      <c r="X34" t="n">
        <v>47.0</v>
      </c>
      <c r="Y34" t="n">
        <v>54.0</v>
      </c>
      <c r="Z34" t="n">
        <v>0.0</v>
      </c>
      <c r="AA34" t="n">
        <v>54.0</v>
      </c>
      <c r="AB34" t="n">
        <v>0.0</v>
      </c>
      <c r="AC34" t="n">
        <v>2.0</v>
      </c>
      <c r="AD34" t="n">
        <v>11.0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44980.39045138889</v>
      </c>
      <c r="AJ34" t="n">
        <v>172.0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23-02-2023</t>
        </is>
      </c>
      <c r="BG34" t="n">
        <v>17.0</v>
      </c>
      <c r="BH34" t="inlineStr">
        <is>
          <t>NO</t>
        </is>
      </c>
    </row>
    <row r="35">
      <c r="A35" t="inlineStr">
        <is>
          <t>WI2302147</t>
        </is>
      </c>
      <c r="B35" t="inlineStr">
        <is>
          <t>DATA_VALIDATION</t>
        </is>
      </c>
      <c r="C35" t="inlineStr">
        <is>
          <t>178923</t>
        </is>
      </c>
      <c r="D35" t="inlineStr">
        <is>
          <t>Folder</t>
        </is>
      </c>
      <c r="E35" s="2">
        <f>HYPERLINK("capsilon://?command=openfolder&amp;siteaddress=entcreditunion.emaiq-na2.net&amp;folderid=FX747BF14A-2DEC-ADB8-2B6E-A7BDCF348CF9","FX230240")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MI23022497</t>
        </is>
      </c>
      <c r="J35" t="n">
        <v>55.0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44980.37820601852</v>
      </c>
      <c r="P35" s="1" t="n">
        <v>44980.39125</v>
      </c>
      <c r="Q35" t="n">
        <v>1020.0</v>
      </c>
      <c r="R35" t="n">
        <v>107.0</v>
      </c>
      <c r="S35" t="b">
        <v>0</v>
      </c>
      <c r="T35" t="inlineStr">
        <is>
          <t>N/A</t>
        </is>
      </c>
      <c r="U35" t="b">
        <v>0</v>
      </c>
      <c r="V35" t="inlineStr">
        <is>
          <t>Rituja Bhuse</t>
        </is>
      </c>
      <c r="W35" s="1" t="n">
        <v>44980.38354166667</v>
      </c>
      <c r="X35" t="n">
        <v>39.0</v>
      </c>
      <c r="Y35" t="n">
        <v>49.0</v>
      </c>
      <c r="Z35" t="n">
        <v>0.0</v>
      </c>
      <c r="AA35" t="n">
        <v>49.0</v>
      </c>
      <c r="AB35" t="n">
        <v>0.0</v>
      </c>
      <c r="AC35" t="n">
        <v>3.0</v>
      </c>
      <c r="AD35" t="n">
        <v>6.0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44980.39125</v>
      </c>
      <c r="AJ35" t="n">
        <v>68.0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23-02-2023</t>
        </is>
      </c>
      <c r="BG35" t="n">
        <v>18.0</v>
      </c>
      <c r="BH35" t="inlineStr">
        <is>
          <t>NO</t>
        </is>
      </c>
    </row>
    <row r="36">
      <c r="A36" t="inlineStr">
        <is>
          <t>WI2302148</t>
        </is>
      </c>
      <c r="B36" t="inlineStr">
        <is>
          <t>DATA_VALIDATION</t>
        </is>
      </c>
      <c r="C36" t="inlineStr">
        <is>
          <t>178923</t>
        </is>
      </c>
      <c r="D36" t="inlineStr">
        <is>
          <t>Folder</t>
        </is>
      </c>
      <c r="E36" s="2">
        <f>HYPERLINK("capsilon://?command=openfolder&amp;siteaddress=entcreditunion.emaiq-na2.net&amp;folderid=FX747BF14A-2DEC-ADB8-2B6E-A7BDCF348CF9","FX230240")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MI23022496</t>
        </is>
      </c>
      <c r="J36" t="n">
        <v>62.0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44980.37832175926</v>
      </c>
      <c r="P36" s="1" t="n">
        <v>44980.393541666665</v>
      </c>
      <c r="Q36" t="n">
        <v>1053.0</v>
      </c>
      <c r="R36" t="n">
        <v>262.0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44980.384305555555</v>
      </c>
      <c r="X36" t="n">
        <v>65.0</v>
      </c>
      <c r="Y36" t="n">
        <v>51.0</v>
      </c>
      <c r="Z36" t="n">
        <v>0.0</v>
      </c>
      <c r="AA36" t="n">
        <v>51.0</v>
      </c>
      <c r="AB36" t="n">
        <v>0.0</v>
      </c>
      <c r="AC36" t="n">
        <v>3.0</v>
      </c>
      <c r="AD36" t="n">
        <v>11.0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44980.393541666665</v>
      </c>
      <c r="AJ36" t="n">
        <v>197.0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23-02-2023</t>
        </is>
      </c>
      <c r="BG36" t="n">
        <v>21.0</v>
      </c>
      <c r="BH36" t="inlineStr">
        <is>
          <t>NO</t>
        </is>
      </c>
    </row>
    <row r="37">
      <c r="A37" t="inlineStr">
        <is>
          <t>WI2302149</t>
        </is>
      </c>
      <c r="B37" t="inlineStr">
        <is>
          <t>DATA_VALIDATION</t>
        </is>
      </c>
      <c r="C37" t="inlineStr">
        <is>
          <t>178923</t>
        </is>
      </c>
      <c r="D37" t="inlineStr">
        <is>
          <t>Folder</t>
        </is>
      </c>
      <c r="E37" s="2">
        <f>HYPERLINK("capsilon://?command=openfolder&amp;siteaddress=entcreditunion.emaiq-na2.net&amp;folderid=FX747BF14A-2DEC-ADB8-2B6E-A7BDCF348CF9","FX230240")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MI23022500</t>
        </is>
      </c>
      <c r="J37" t="n">
        <v>55.0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44980.37842592593</v>
      </c>
      <c r="P37" s="1" t="n">
        <v>44980.394594907404</v>
      </c>
      <c r="Q37" t="n">
        <v>1265.0</v>
      </c>
      <c r="R37" t="n">
        <v>132.0</v>
      </c>
      <c r="S37" t="b">
        <v>0</v>
      </c>
      <c r="T37" t="inlineStr">
        <is>
          <t>N/A</t>
        </is>
      </c>
      <c r="U37" t="b">
        <v>0</v>
      </c>
      <c r="V37" t="inlineStr">
        <is>
          <t>Rituja Bhuse</t>
        </is>
      </c>
      <c r="W37" s="1" t="n">
        <v>44980.38480324074</v>
      </c>
      <c r="X37" t="n">
        <v>42.0</v>
      </c>
      <c r="Y37" t="n">
        <v>49.0</v>
      </c>
      <c r="Z37" t="n">
        <v>0.0</v>
      </c>
      <c r="AA37" t="n">
        <v>49.0</v>
      </c>
      <c r="AB37" t="n">
        <v>0.0</v>
      </c>
      <c r="AC37" t="n">
        <v>4.0</v>
      </c>
      <c r="AD37" t="n">
        <v>6.0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44980.394594907404</v>
      </c>
      <c r="AJ37" t="n">
        <v>90.0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23-02-2023</t>
        </is>
      </c>
      <c r="BG37" t="n">
        <v>23.0</v>
      </c>
      <c r="BH37" t="inlineStr">
        <is>
          <t>NO</t>
        </is>
      </c>
    </row>
    <row r="38">
      <c r="A38" t="inlineStr">
        <is>
          <t>WI2302150</t>
        </is>
      </c>
      <c r="B38" t="inlineStr">
        <is>
          <t>DATA_VALIDATION</t>
        </is>
      </c>
      <c r="C38" t="inlineStr">
        <is>
          <t>178923</t>
        </is>
      </c>
      <c r="D38" t="inlineStr">
        <is>
          <t>Folder</t>
        </is>
      </c>
      <c r="E38" s="2">
        <f>HYPERLINK("capsilon://?command=openfolder&amp;siteaddress=entcreditunion.emaiq-na2.net&amp;folderid=FX747BF14A-2DEC-ADB8-2B6E-A7BDCF348CF9","FX230240")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MI23022503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44980.37855324074</v>
      </c>
      <c r="P38" s="1" t="n">
        <v>44980.39587962963</v>
      </c>
      <c r="Q38" t="n">
        <v>1324.0</v>
      </c>
      <c r="R38" t="n">
        <v>173.0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44980.38554398148</v>
      </c>
      <c r="X38" t="n">
        <v>63.0</v>
      </c>
      <c r="Y38" t="n">
        <v>52.0</v>
      </c>
      <c r="Z38" t="n">
        <v>0.0</v>
      </c>
      <c r="AA38" t="n">
        <v>52.0</v>
      </c>
      <c r="AB38" t="n">
        <v>0.0</v>
      </c>
      <c r="AC38" t="n">
        <v>1.0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44980.39587962963</v>
      </c>
      <c r="AJ38" t="n">
        <v>110.0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23-02-2023</t>
        </is>
      </c>
      <c r="BG38" t="n">
        <v>24.0</v>
      </c>
      <c r="BH38" t="inlineStr">
        <is>
          <t>NO</t>
        </is>
      </c>
    </row>
    <row r="39">
      <c r="A39" t="inlineStr">
        <is>
          <t>WI2302151</t>
        </is>
      </c>
      <c r="B39" t="inlineStr">
        <is>
          <t>DATA_VALIDATION</t>
        </is>
      </c>
      <c r="C39" t="inlineStr">
        <is>
          <t>178923</t>
        </is>
      </c>
      <c r="D39" t="inlineStr">
        <is>
          <t>Folder</t>
        </is>
      </c>
      <c r="E39" s="2">
        <f>HYPERLINK("capsilon://?command=openfolder&amp;siteaddress=entcreditunion.emaiq-na2.net&amp;folderid=FX747BF14A-2DEC-ADB8-2B6E-A7BDCF348CF9","FX230240")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MI23022506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44980.37872685185</v>
      </c>
      <c r="P39" s="1" t="n">
        <v>44980.39650462963</v>
      </c>
      <c r="Q39" t="n">
        <v>1459.0</v>
      </c>
      <c r="R39" t="n">
        <v>77.0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44980.385833333334</v>
      </c>
      <c r="X39" t="n">
        <v>24.0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44980.39650462963</v>
      </c>
      <c r="AJ39" t="n">
        <v>53.0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23-02-2023</t>
        </is>
      </c>
      <c r="BG39" t="n">
        <v>25.0</v>
      </c>
      <c r="BH39" t="inlineStr">
        <is>
          <t>NO</t>
        </is>
      </c>
    </row>
    <row r="40">
      <c r="A40" t="inlineStr">
        <is>
          <t>WI2302152</t>
        </is>
      </c>
      <c r="B40" t="inlineStr">
        <is>
          <t>DATA_VALIDATION</t>
        </is>
      </c>
      <c r="C40" t="inlineStr">
        <is>
          <t>178923</t>
        </is>
      </c>
      <c r="D40" t="inlineStr">
        <is>
          <t>Folder</t>
        </is>
      </c>
      <c r="E40" s="2">
        <f>HYPERLINK("capsilon://?command=openfolder&amp;siteaddress=entcreditunion.emaiq-na2.net&amp;folderid=FX747BF14A-2DEC-ADB8-2B6E-A7BDCF348CF9","FX230240")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MI23022504</t>
        </is>
      </c>
      <c r="J40" t="n">
        <v>67.0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44980.37887731481</v>
      </c>
      <c r="P40" s="1" t="n">
        <v>44980.39784722222</v>
      </c>
      <c r="Q40" t="n">
        <v>1470.0</v>
      </c>
      <c r="R40" t="n">
        <v>169.0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44980.386469907404</v>
      </c>
      <c r="X40" t="n">
        <v>54.0</v>
      </c>
      <c r="Y40" t="n">
        <v>52.0</v>
      </c>
      <c r="Z40" t="n">
        <v>0.0</v>
      </c>
      <c r="AA40" t="n">
        <v>52.0</v>
      </c>
      <c r="AB40" t="n">
        <v>0.0</v>
      </c>
      <c r="AC40" t="n">
        <v>2.0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44980.39784722222</v>
      </c>
      <c r="AJ40" t="n">
        <v>115.0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23-02-2023</t>
        </is>
      </c>
      <c r="BG40" t="n">
        <v>27.0</v>
      </c>
      <c r="BH40" t="inlineStr">
        <is>
          <t>NO</t>
        </is>
      </c>
    </row>
    <row r="41">
      <c r="A41" t="inlineStr">
        <is>
          <t>WI2302153</t>
        </is>
      </c>
      <c r="B41" t="inlineStr">
        <is>
          <t>DATA_VALIDATION</t>
        </is>
      </c>
      <c r="C41" t="inlineStr">
        <is>
          <t>178923</t>
        </is>
      </c>
      <c r="D41" t="inlineStr">
        <is>
          <t>Folder</t>
        </is>
      </c>
      <c r="E41" s="2">
        <f>HYPERLINK("capsilon://?command=openfolder&amp;siteaddress=entcreditunion.emaiq-na2.net&amp;folderid=FX747BF14A-2DEC-ADB8-2B6E-A7BDCF348CF9","FX230240")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MI23022507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44980.37894675926</v>
      </c>
      <c r="P41" s="1" t="n">
        <v>44980.39947916667</v>
      </c>
      <c r="Q41" t="n">
        <v>1601.0</v>
      </c>
      <c r="R41" t="n">
        <v>173.0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44980.38686342593</v>
      </c>
      <c r="X41" t="n">
        <v>33.0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44980.39947916667</v>
      </c>
      <c r="AJ41" t="n">
        <v>140.0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23-02-2023</t>
        </is>
      </c>
      <c r="BG41" t="n">
        <v>29.0</v>
      </c>
      <c r="BH41" t="inlineStr">
        <is>
          <t>NO</t>
        </is>
      </c>
    </row>
    <row r="42">
      <c r="A42" t="inlineStr">
        <is>
          <t>WI2302154</t>
        </is>
      </c>
      <c r="B42" t="inlineStr">
        <is>
          <t>DATA_VALIDATION</t>
        </is>
      </c>
      <c r="C42" t="inlineStr">
        <is>
          <t>178923</t>
        </is>
      </c>
      <c r="D42" t="inlineStr">
        <is>
          <t>Folder</t>
        </is>
      </c>
      <c r="E42" s="2">
        <f>HYPERLINK("capsilon://?command=openfolder&amp;siteaddress=entcreditunion.emaiq-na2.net&amp;folderid=FX747BF14A-2DEC-ADB8-2B6E-A7BDCF348CF9","FX230240")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MI23022509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44980.379212962966</v>
      </c>
      <c r="P42" s="1" t="n">
        <v>44980.40011574074</v>
      </c>
      <c r="Q42" t="n">
        <v>1731.0</v>
      </c>
      <c r="R42" t="n">
        <v>75.0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44980.38711805556</v>
      </c>
      <c r="X42" t="n">
        <v>21.0</v>
      </c>
      <c r="Y42" t="n">
        <v>21.0</v>
      </c>
      <c r="Z42" t="n">
        <v>0.0</v>
      </c>
      <c r="AA42" t="n">
        <v>21.0</v>
      </c>
      <c r="AB42" t="n">
        <v>0.0</v>
      </c>
      <c r="AC42" t="n">
        <v>2.0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44980.40011574074</v>
      </c>
      <c r="AJ42" t="n">
        <v>54.0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23-02-2023</t>
        </is>
      </c>
      <c r="BG42" t="n">
        <v>30.0</v>
      </c>
      <c r="BH42" t="inlineStr">
        <is>
          <t>NO</t>
        </is>
      </c>
    </row>
    <row r="43">
      <c r="A43" t="inlineStr">
        <is>
          <t>WI2302155</t>
        </is>
      </c>
      <c r="B43" t="inlineStr">
        <is>
          <t>DATA_VALIDATION</t>
        </is>
      </c>
      <c r="C43" t="inlineStr">
        <is>
          <t>179041</t>
        </is>
      </c>
      <c r="D43" t="inlineStr">
        <is>
          <t>Folder</t>
        </is>
      </c>
      <c r="E43" s="2">
        <f>HYPERLINK("capsilon://?command=openfolder&amp;siteaddress=entcreditunion.emaiq-na2.net&amp;folderid=FXFFDD235D-4BD3-2280-A499-5CAB79E408B5","FX230242")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MI23022651</t>
        </is>
      </c>
      <c r="J43" t="n">
        <v>36.0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44980.60423611111</v>
      </c>
      <c r="P43" s="1" t="n">
        <v>44980.69599537037</v>
      </c>
      <c r="Q43" t="n">
        <v>7767.0</v>
      </c>
      <c r="R43" t="n">
        <v>161.0</v>
      </c>
      <c r="S43" t="b">
        <v>0</v>
      </c>
      <c r="T43" t="inlineStr">
        <is>
          <t>N/A</t>
        </is>
      </c>
      <c r="U43" t="b">
        <v>0</v>
      </c>
      <c r="V43" t="inlineStr">
        <is>
          <t>Suyog Dighe</t>
        </is>
      </c>
      <c r="W43" s="1" t="n">
        <v>44980.60837962963</v>
      </c>
      <c r="X43" t="n">
        <v>83.0</v>
      </c>
      <c r="Y43" t="n">
        <v>1.0</v>
      </c>
      <c r="Z43" t="n">
        <v>0.0</v>
      </c>
      <c r="AA43" t="n">
        <v>1.0</v>
      </c>
      <c r="AB43" t="n">
        <v>8.0</v>
      </c>
      <c r="AC43" t="n">
        <v>0.0</v>
      </c>
      <c r="AD43" t="n">
        <v>35.0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44980.69599537037</v>
      </c>
      <c r="AJ43" t="n">
        <v>20.0</v>
      </c>
      <c r="AK43" t="n">
        <v>0.0</v>
      </c>
      <c r="AL43" t="n">
        <v>0.0</v>
      </c>
      <c r="AM43" t="n">
        <v>0.0</v>
      </c>
      <c r="AN43" t="n">
        <v>9.0</v>
      </c>
      <c r="AO43" t="n">
        <v>0.0</v>
      </c>
      <c r="AP43" t="n">
        <v>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23-02-2023</t>
        </is>
      </c>
      <c r="BG43" t="n">
        <v>132.0</v>
      </c>
      <c r="BH43" t="inlineStr">
        <is>
          <t>NO</t>
        </is>
      </c>
    </row>
    <row r="44">
      <c r="A44" t="inlineStr">
        <is>
          <t>WI2302157</t>
        </is>
      </c>
      <c r="B44" t="inlineStr">
        <is>
          <t>DATA_VALIDATION</t>
        </is>
      </c>
      <c r="C44" t="inlineStr">
        <is>
          <t>179041</t>
        </is>
      </c>
      <c r="D44" t="inlineStr">
        <is>
          <t>Folder</t>
        </is>
      </c>
      <c r="E44" s="2">
        <f>HYPERLINK("capsilon://?command=openfolder&amp;siteaddress=entcreditunion.emaiq-na2.net&amp;folderid=FXFFDD235D-4BD3-2280-A499-5CAB79E408B5","FX230242")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MI23022679</t>
        </is>
      </c>
      <c r="J44" t="n">
        <v>128.0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44980.65362268518</v>
      </c>
      <c r="P44" s="1" t="n">
        <v>44980.79445601852</v>
      </c>
      <c r="Q44" t="n">
        <v>11641.0</v>
      </c>
      <c r="R44" t="n">
        <v>527.0</v>
      </c>
      <c r="S44" t="b">
        <v>0</v>
      </c>
      <c r="T44" t="inlineStr">
        <is>
          <t>N/A</t>
        </is>
      </c>
      <c r="U44" t="b">
        <v>0</v>
      </c>
      <c r="V44" t="inlineStr">
        <is>
          <t>Pranali Tarade</t>
        </is>
      </c>
      <c r="W44" s="1" t="n">
        <v>44980.75659722222</v>
      </c>
      <c r="X44" t="n">
        <v>421.0</v>
      </c>
      <c r="Y44" t="n">
        <v>116.0</v>
      </c>
      <c r="Z44" t="n">
        <v>0.0</v>
      </c>
      <c r="AA44" t="n">
        <v>116.0</v>
      </c>
      <c r="AB44" t="n">
        <v>0.0</v>
      </c>
      <c r="AC44" t="n">
        <v>10.0</v>
      </c>
      <c r="AD44" t="n">
        <v>12.0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44980.79445601852</v>
      </c>
      <c r="AJ44" t="n">
        <v>106.0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23-02-2023</t>
        </is>
      </c>
      <c r="BG44" t="n">
        <v>202.0</v>
      </c>
      <c r="BH44" t="inlineStr">
        <is>
          <t>NO</t>
        </is>
      </c>
    </row>
    <row r="45">
      <c r="A45" t="inlineStr">
        <is>
          <t>WI2302158</t>
        </is>
      </c>
      <c r="B45" t="inlineStr">
        <is>
          <t>DATA_VALIDATION</t>
        </is>
      </c>
      <c r="C45" t="inlineStr">
        <is>
          <t>179041</t>
        </is>
      </c>
      <c r="D45" t="inlineStr">
        <is>
          <t>Folder</t>
        </is>
      </c>
      <c r="E45" s="2">
        <f>HYPERLINK("capsilon://?command=openfolder&amp;siteaddress=entcreditunion.emaiq-na2.net&amp;folderid=FXFFDD235D-4BD3-2280-A499-5CAB79E408B5","FX230242")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MI23022680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44980.653958333336</v>
      </c>
      <c r="P45" s="1" t="n">
        <v>44980.79474537037</v>
      </c>
      <c r="Q45" t="n">
        <v>12091.0</v>
      </c>
      <c r="R45" t="n">
        <v>73.0</v>
      </c>
      <c r="S45" t="b">
        <v>0</v>
      </c>
      <c r="T45" t="inlineStr">
        <is>
          <t>N/A</t>
        </is>
      </c>
      <c r="U45" t="b">
        <v>0</v>
      </c>
      <c r="V45" t="inlineStr">
        <is>
          <t>Pranali Tarade</t>
        </is>
      </c>
      <c r="W45" s="1" t="n">
        <v>44980.75717592592</v>
      </c>
      <c r="X45" t="n">
        <v>49.0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44980.79474537037</v>
      </c>
      <c r="AJ45" t="n">
        <v>24.0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23-02-2023</t>
        </is>
      </c>
      <c r="BG45" t="n">
        <v>202.0</v>
      </c>
      <c r="BH45" t="inlineStr">
        <is>
          <t>NO</t>
        </is>
      </c>
    </row>
    <row r="46">
      <c r="A46" t="inlineStr">
        <is>
          <t>WI2302159</t>
        </is>
      </c>
      <c r="B46" t="inlineStr">
        <is>
          <t>DATA_VALIDATION</t>
        </is>
      </c>
      <c r="C46" t="inlineStr">
        <is>
          <t>178950</t>
        </is>
      </c>
      <c r="D46" t="inlineStr">
        <is>
          <t>Folder</t>
        </is>
      </c>
      <c r="E46" s="2">
        <f>HYPERLINK("capsilon://?command=openfolder&amp;siteaddress=entcreditunion.emaiq-na2.net&amp;folderid=FXA2970F14-2ECF-A000-5F7F-AA857364466A","FX230243")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MI23022717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44980.67202546296</v>
      </c>
      <c r="P46" s="1" t="n">
        <v>44980.79508101852</v>
      </c>
      <c r="Q46" t="n">
        <v>10560.0</v>
      </c>
      <c r="R46" t="n">
        <v>72.0</v>
      </c>
      <c r="S46" t="b">
        <v>0</v>
      </c>
      <c r="T46" t="inlineStr">
        <is>
          <t>N/A</t>
        </is>
      </c>
      <c r="U46" t="b">
        <v>0</v>
      </c>
      <c r="V46" t="inlineStr">
        <is>
          <t>Pranali Tarade</t>
        </is>
      </c>
      <c r="W46" s="1" t="n">
        <v>44980.75769675926</v>
      </c>
      <c r="X46" t="n">
        <v>44.0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44980.79508101852</v>
      </c>
      <c r="AJ46" t="n">
        <v>28.0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23-02-2023</t>
        </is>
      </c>
      <c r="BG46" t="n">
        <v>177.0</v>
      </c>
      <c r="BH46" t="inlineStr">
        <is>
          <t>NO</t>
        </is>
      </c>
    </row>
    <row r="47">
      <c r="A47" t="inlineStr">
        <is>
          <t>WI2302160</t>
        </is>
      </c>
      <c r="B47" t="inlineStr">
        <is>
          <t>DATA_VALIDATION</t>
        </is>
      </c>
      <c r="C47" t="inlineStr">
        <is>
          <t>178950</t>
        </is>
      </c>
      <c r="D47" t="inlineStr">
        <is>
          <t>Folder</t>
        </is>
      </c>
      <c r="E47" s="2">
        <f>HYPERLINK("capsilon://?command=openfolder&amp;siteaddress=entcreditunion.emaiq-na2.net&amp;folderid=FXA2970F14-2ECF-A000-5F7F-AA857364466A","FX230243")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MI23022714</t>
        </is>
      </c>
      <c r="J47" t="n">
        <v>110.0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44980.67219907408</v>
      </c>
      <c r="P47" s="1" t="n">
        <v>44980.79585648148</v>
      </c>
      <c r="Q47" t="n">
        <v>10502.0</v>
      </c>
      <c r="R47" t="n">
        <v>182.0</v>
      </c>
      <c r="S47" t="b">
        <v>0</v>
      </c>
      <c r="T47" t="inlineStr">
        <is>
          <t>N/A</t>
        </is>
      </c>
      <c r="U47" t="b">
        <v>0</v>
      </c>
      <c r="V47" t="inlineStr">
        <is>
          <t>Pranali Tarade</t>
        </is>
      </c>
      <c r="W47" s="1" t="n">
        <v>44980.759050925924</v>
      </c>
      <c r="X47" t="n">
        <v>116.0</v>
      </c>
      <c r="Y47" t="n">
        <v>98.0</v>
      </c>
      <c r="Z47" t="n">
        <v>0.0</v>
      </c>
      <c r="AA47" t="n">
        <v>98.0</v>
      </c>
      <c r="AB47" t="n">
        <v>0.0</v>
      </c>
      <c r="AC47" t="n">
        <v>0.0</v>
      </c>
      <c r="AD47" t="n">
        <v>12.0</v>
      </c>
      <c r="AE47" t="n">
        <v>0.0</v>
      </c>
      <c r="AF47" t="n">
        <v>0.0</v>
      </c>
      <c r="AG47" t="n">
        <v>0.0</v>
      </c>
      <c r="AH47" t="inlineStr">
        <is>
          <t>Shubham Karwate</t>
        </is>
      </c>
      <c r="AI47" s="1" t="n">
        <v>44980.79585648148</v>
      </c>
      <c r="AJ47" t="n">
        <v>66.0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23-02-2023</t>
        </is>
      </c>
      <c r="BG47" t="n">
        <v>178.0</v>
      </c>
      <c r="BH47" t="inlineStr">
        <is>
          <t>NO</t>
        </is>
      </c>
    </row>
    <row r="48">
      <c r="A48" t="inlineStr">
        <is>
          <t>WI2302161</t>
        </is>
      </c>
      <c r="B48" t="inlineStr">
        <is>
          <t>DATA_VALIDATION</t>
        </is>
      </c>
      <c r="C48" t="inlineStr">
        <is>
          <t>178950</t>
        </is>
      </c>
      <c r="D48" t="inlineStr">
        <is>
          <t>Folder</t>
        </is>
      </c>
      <c r="E48" s="2">
        <f>HYPERLINK("capsilon://?command=openfolder&amp;siteaddress=entcreditunion.emaiq-na2.net&amp;folderid=FXA2970F14-2ECF-A000-5F7F-AA857364466A","FX230243")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MI23022720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44980.67229166667</v>
      </c>
      <c r="P48" s="1" t="n">
        <v>44980.796168981484</v>
      </c>
      <c r="Q48" t="n">
        <v>10586.0</v>
      </c>
      <c r="R48" t="n">
        <v>117.0</v>
      </c>
      <c r="S48" t="b">
        <v>0</v>
      </c>
      <c r="T48" t="inlineStr">
        <is>
          <t>N/A</t>
        </is>
      </c>
      <c r="U48" t="b">
        <v>0</v>
      </c>
      <c r="V48" t="inlineStr">
        <is>
          <t>Snehal Nikam</t>
        </is>
      </c>
      <c r="W48" s="1" t="n">
        <v>44980.75929398148</v>
      </c>
      <c r="X48" t="n">
        <v>91.0</v>
      </c>
      <c r="Y48" t="n">
        <v>21.0</v>
      </c>
      <c r="Z48" t="n">
        <v>0.0</v>
      </c>
      <c r="AA48" t="n">
        <v>21.0</v>
      </c>
      <c r="AB48" t="n">
        <v>0.0</v>
      </c>
      <c r="AC48" t="n">
        <v>1.0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44980.796168981484</v>
      </c>
      <c r="AJ48" t="n">
        <v>26.0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23-02-2023</t>
        </is>
      </c>
      <c r="BG48" t="n">
        <v>178.0</v>
      </c>
      <c r="BH48" t="inlineStr">
        <is>
          <t>NO</t>
        </is>
      </c>
    </row>
    <row r="49">
      <c r="A49" t="inlineStr">
        <is>
          <t>WI2302162</t>
        </is>
      </c>
      <c r="B49" t="inlineStr">
        <is>
          <t>DATA_VALIDATION</t>
        </is>
      </c>
      <c r="C49" t="inlineStr">
        <is>
          <t>178950</t>
        </is>
      </c>
      <c r="D49" t="inlineStr">
        <is>
          <t>Folder</t>
        </is>
      </c>
      <c r="E49" s="2">
        <f>HYPERLINK("capsilon://?command=openfolder&amp;siteaddress=entcreditunion.emaiq-na2.net&amp;folderid=FXA2970F14-2ECF-A000-5F7F-AA857364466A","FX230243")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MI23022728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44980.6725</v>
      </c>
      <c r="P49" s="1" t="n">
        <v>44980.79646990741</v>
      </c>
      <c r="Q49" t="n">
        <v>10559.0</v>
      </c>
      <c r="R49" t="n">
        <v>152.0</v>
      </c>
      <c r="S49" t="b">
        <v>0</v>
      </c>
      <c r="T49" t="inlineStr">
        <is>
          <t>N/A</t>
        </is>
      </c>
      <c r="U49" t="b">
        <v>0</v>
      </c>
      <c r="V49" t="inlineStr">
        <is>
          <t>Pranali Tarade</t>
        </is>
      </c>
      <c r="W49" s="1" t="n">
        <v>44980.76053240741</v>
      </c>
      <c r="X49" t="n">
        <v>127.0</v>
      </c>
      <c r="Y49" t="n">
        <v>0.0</v>
      </c>
      <c r="Z49" t="n">
        <v>0.0</v>
      </c>
      <c r="AA49" t="n">
        <v>0.0</v>
      </c>
      <c r="AB49" t="n">
        <v>16.0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44980.79646990741</v>
      </c>
      <c r="AJ49" t="n">
        <v>25.0</v>
      </c>
      <c r="AK49" t="n">
        <v>0.0</v>
      </c>
      <c r="AL49" t="n">
        <v>0.0</v>
      </c>
      <c r="AM49" t="n">
        <v>0.0</v>
      </c>
      <c r="AN49" t="n">
        <v>16.0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23-02-2023</t>
        </is>
      </c>
      <c r="BG49" t="n">
        <v>178.0</v>
      </c>
      <c r="BH49" t="inlineStr">
        <is>
          <t>NO</t>
        </is>
      </c>
    </row>
    <row r="50">
      <c r="A50" t="inlineStr">
        <is>
          <t>WI2302163</t>
        </is>
      </c>
      <c r="B50" t="inlineStr">
        <is>
          <t>DATA_VALIDATION</t>
        </is>
      </c>
      <c r="C50" t="inlineStr">
        <is>
          <t>178950</t>
        </is>
      </c>
      <c r="D50" t="inlineStr">
        <is>
          <t>Folder</t>
        </is>
      </c>
      <c r="E50" s="2">
        <f>HYPERLINK("capsilon://?command=openfolder&amp;siteaddress=entcreditunion.emaiq-na2.net&amp;folderid=FXA2970F14-2ECF-A000-5F7F-AA857364466A","FX230243")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MI23022723</t>
        </is>
      </c>
      <c r="J50" t="n">
        <v>27.0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44980.67267361111</v>
      </c>
      <c r="P50" s="1" t="n">
        <v>44980.79690972222</v>
      </c>
      <c r="Q50" t="n">
        <v>10572.0</v>
      </c>
      <c r="R50" t="n">
        <v>162.0</v>
      </c>
      <c r="S50" t="b">
        <v>0</v>
      </c>
      <c r="T50" t="inlineStr">
        <is>
          <t>N/A</t>
        </is>
      </c>
      <c r="U50" t="b">
        <v>0</v>
      </c>
      <c r="V50" t="inlineStr">
        <is>
          <t>Snehal Nikam</t>
        </is>
      </c>
      <c r="W50" s="1" t="n">
        <v>44980.76075231482</v>
      </c>
      <c r="X50" t="n">
        <v>125.0</v>
      </c>
      <c r="Y50" t="n">
        <v>9.0</v>
      </c>
      <c r="Z50" t="n">
        <v>0.0</v>
      </c>
      <c r="AA50" t="n">
        <v>9.0</v>
      </c>
      <c r="AB50" t="n">
        <v>0.0</v>
      </c>
      <c r="AC50" t="n">
        <v>2.0</v>
      </c>
      <c r="AD50" t="n">
        <v>18.0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44980.79690972222</v>
      </c>
      <c r="AJ50" t="n">
        <v>37.0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23-02-2023</t>
        </is>
      </c>
      <c r="BG50" t="n">
        <v>178.0</v>
      </c>
      <c r="BH50" t="inlineStr">
        <is>
          <t>NO</t>
        </is>
      </c>
    </row>
    <row r="51">
      <c r="A51" t="inlineStr">
        <is>
          <t>WI2302164</t>
        </is>
      </c>
      <c r="B51" t="inlineStr">
        <is>
          <t>DATA_VALIDATION</t>
        </is>
      </c>
      <c r="C51" t="inlineStr">
        <is>
          <t>178950</t>
        </is>
      </c>
      <c r="D51" t="inlineStr">
        <is>
          <t>Folder</t>
        </is>
      </c>
      <c r="E51" s="2">
        <f>HYPERLINK("capsilon://?command=openfolder&amp;siteaddress=entcreditunion.emaiq-na2.net&amp;folderid=FXA2970F14-2ECF-A000-5F7F-AA857364466A","FX230243")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MI23022731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44980.67271990741</v>
      </c>
      <c r="P51" s="1" t="n">
        <v>44980.797372685185</v>
      </c>
      <c r="Q51" t="n">
        <v>10643.0</v>
      </c>
      <c r="R51" t="n">
        <v>127.0</v>
      </c>
      <c r="S51" t="b">
        <v>0</v>
      </c>
      <c r="T51" t="inlineStr">
        <is>
          <t>N/A</t>
        </is>
      </c>
      <c r="U51" t="b">
        <v>0</v>
      </c>
      <c r="V51" t="inlineStr">
        <is>
          <t>Pranali Tarade</t>
        </is>
      </c>
      <c r="W51" s="1" t="n">
        <v>44980.7615625</v>
      </c>
      <c r="X51" t="n">
        <v>88.0</v>
      </c>
      <c r="Y51" t="n">
        <v>16.0</v>
      </c>
      <c r="Z51" t="n">
        <v>0.0</v>
      </c>
      <c r="AA51" t="n">
        <v>16.0</v>
      </c>
      <c r="AB51" t="n">
        <v>0.0</v>
      </c>
      <c r="AC51" t="n">
        <v>0.0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44980.797372685185</v>
      </c>
      <c r="AJ51" t="n">
        <v>39.0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23-02-2023</t>
        </is>
      </c>
      <c r="BG51" t="n">
        <v>179.0</v>
      </c>
      <c r="BH51" t="inlineStr">
        <is>
          <t>NO</t>
        </is>
      </c>
    </row>
    <row r="52">
      <c r="A52" t="inlineStr">
        <is>
          <t>WI2302165</t>
        </is>
      </c>
      <c r="B52" t="inlineStr">
        <is>
          <t>DATA_VALIDATION</t>
        </is>
      </c>
      <c r="C52" t="inlineStr">
        <is>
          <t>178866</t>
        </is>
      </c>
      <c r="D52" t="inlineStr">
        <is>
          <t>Folder</t>
        </is>
      </c>
      <c r="E52" s="2">
        <f>HYPERLINK("capsilon://?command=openfolder&amp;siteaddress=entcreditunion.emaiq-na2.net&amp;folderid=FX9C7733C2-F796-2EA1-A236-F3B643194843","FX230212")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MI23022747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44980.695625</v>
      </c>
      <c r="P52" s="1" t="n">
        <v>44980.79782407408</v>
      </c>
      <c r="Q52" t="n">
        <v>8747.0</v>
      </c>
      <c r="R52" t="n">
        <v>83.0</v>
      </c>
      <c r="S52" t="b">
        <v>0</v>
      </c>
      <c r="T52" t="inlineStr">
        <is>
          <t>N/A</t>
        </is>
      </c>
      <c r="U52" t="b">
        <v>0</v>
      </c>
      <c r="V52" t="inlineStr">
        <is>
          <t>Snehal Nikam</t>
        </is>
      </c>
      <c r="W52" s="1" t="n">
        <v>44980.76127314815</v>
      </c>
      <c r="X52" t="n">
        <v>45.0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44980.79782407408</v>
      </c>
      <c r="AJ52" t="n">
        <v>38.0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23-02-2023</t>
        </is>
      </c>
      <c r="BG52" t="n">
        <v>147.0</v>
      </c>
      <c r="BH52" t="inlineStr">
        <is>
          <t>NO</t>
        </is>
      </c>
    </row>
    <row r="53">
      <c r="A53" t="inlineStr">
        <is>
          <t>WI2302166</t>
        </is>
      </c>
      <c r="B53" t="inlineStr">
        <is>
          <t>DATA_VALIDATION</t>
        </is>
      </c>
      <c r="C53" t="inlineStr">
        <is>
          <t>179094</t>
        </is>
      </c>
      <c r="D53" t="inlineStr">
        <is>
          <t>Folder</t>
        </is>
      </c>
      <c r="E53" s="2">
        <f>HYPERLINK("capsilon://?command=openfolder&amp;siteaddress=entcreditunion.emaiq-na2.net&amp;folderid=FX0449B937-A57C-2C45-83F3-C39185D537E0","FX230244")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MI23022764</t>
        </is>
      </c>
      <c r="J53" t="n">
        <v>112.0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44980.76168981481</v>
      </c>
      <c r="P53" s="1" t="n">
        <v>44980.801099537035</v>
      </c>
      <c r="Q53" t="n">
        <v>2765.0</v>
      </c>
      <c r="R53" t="n">
        <v>640.0</v>
      </c>
      <c r="S53" t="b">
        <v>0</v>
      </c>
      <c r="T53" t="inlineStr">
        <is>
          <t>N/A</t>
        </is>
      </c>
      <c r="U53" t="b">
        <v>0</v>
      </c>
      <c r="V53" t="inlineStr">
        <is>
          <t>Snehal Nikam</t>
        </is>
      </c>
      <c r="W53" s="1" t="n">
        <v>44980.7671412037</v>
      </c>
      <c r="X53" t="n">
        <v>408.0</v>
      </c>
      <c r="Y53" t="n">
        <v>42.0</v>
      </c>
      <c r="Z53" t="n">
        <v>0.0</v>
      </c>
      <c r="AA53" t="n">
        <v>42.0</v>
      </c>
      <c r="AB53" t="n">
        <v>42.0</v>
      </c>
      <c r="AC53" t="n">
        <v>2.0</v>
      </c>
      <c r="AD53" t="n">
        <v>70.0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44980.801099537035</v>
      </c>
      <c r="AJ53" t="n">
        <v>54.0</v>
      </c>
      <c r="AK53" t="n">
        <v>0.0</v>
      </c>
      <c r="AL53" t="n">
        <v>0.0</v>
      </c>
      <c r="AM53" t="n">
        <v>0.0</v>
      </c>
      <c r="AN53" t="n">
        <v>42.0</v>
      </c>
      <c r="AO53" t="n">
        <v>0.0</v>
      </c>
      <c r="AP53" t="n">
        <v>70.0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23-02-2023</t>
        </is>
      </c>
      <c r="BG53" t="n">
        <v>56.0</v>
      </c>
      <c r="BH53" t="inlineStr">
        <is>
          <t>NO</t>
        </is>
      </c>
    </row>
    <row r="54">
      <c r="A54" t="inlineStr">
        <is>
          <t>WI2302167</t>
        </is>
      </c>
      <c r="B54" t="inlineStr">
        <is>
          <t>DATA_VALIDATION</t>
        </is>
      </c>
      <c r="C54" t="inlineStr">
        <is>
          <t>179094</t>
        </is>
      </c>
      <c r="D54" t="inlineStr">
        <is>
          <t>Folder</t>
        </is>
      </c>
      <c r="E54" s="2">
        <f>HYPERLINK("capsilon://?command=openfolder&amp;siteaddress=entcreditunion.emaiq-na2.net&amp;folderid=FX0449B937-A57C-2C45-83F3-C39185D537E0","FX230244")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MI23022766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44980.76175925926</v>
      </c>
      <c r="P54" s="1" t="n">
        <v>44980.801469907405</v>
      </c>
      <c r="Q54" t="n">
        <v>3251.0</v>
      </c>
      <c r="R54" t="n">
        <v>180.0</v>
      </c>
      <c r="S54" t="b">
        <v>0</v>
      </c>
      <c r="T54" t="inlineStr">
        <is>
          <t>N/A</t>
        </is>
      </c>
      <c r="U54" t="b">
        <v>0</v>
      </c>
      <c r="V54" t="inlineStr">
        <is>
          <t>Pranali Tarade</t>
        </is>
      </c>
      <c r="W54" s="1" t="n">
        <v>44980.76467592592</v>
      </c>
      <c r="X54" t="n">
        <v>149.0</v>
      </c>
      <c r="Y54" t="n">
        <v>21.0</v>
      </c>
      <c r="Z54" t="n">
        <v>0.0</v>
      </c>
      <c r="AA54" t="n">
        <v>21.0</v>
      </c>
      <c r="AB54" t="n">
        <v>0.0</v>
      </c>
      <c r="AC54" t="n">
        <v>2.0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44980.801469907405</v>
      </c>
      <c r="AJ54" t="n">
        <v>31.0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23-02-2023</t>
        </is>
      </c>
      <c r="BG54" t="n">
        <v>57.0</v>
      </c>
      <c r="BH54" t="inlineStr">
        <is>
          <t>NO</t>
        </is>
      </c>
    </row>
    <row r="55">
      <c r="A55" t="inlineStr">
        <is>
          <t>WI2302168</t>
        </is>
      </c>
      <c r="B55" t="inlineStr">
        <is>
          <t>DATA_VALIDATION</t>
        </is>
      </c>
      <c r="C55" t="inlineStr">
        <is>
          <t>179094</t>
        </is>
      </c>
      <c r="D55" t="inlineStr">
        <is>
          <t>Folder</t>
        </is>
      </c>
      <c r="E55" s="2">
        <f>HYPERLINK("capsilon://?command=openfolder&amp;siteaddress=entcreditunion.emaiq-na2.net&amp;folderid=FX0449B937-A57C-2C45-83F3-C39185D537E0","FX230244")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MI23022767</t>
        </is>
      </c>
      <c r="J55" t="n">
        <v>47.0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44980.761875</v>
      </c>
      <c r="P55" s="1" t="n">
        <v>44980.8025462963</v>
      </c>
      <c r="Q55" t="n">
        <v>3346.0</v>
      </c>
      <c r="R55" t="n">
        <v>168.0</v>
      </c>
      <c r="S55" t="b">
        <v>0</v>
      </c>
      <c r="T55" t="inlineStr">
        <is>
          <t>N/A</t>
        </is>
      </c>
      <c r="U55" t="b">
        <v>0</v>
      </c>
      <c r="V55" t="inlineStr">
        <is>
          <t>Pranali Tarade</t>
        </is>
      </c>
      <c r="W55" s="1" t="n">
        <v>44980.76556712963</v>
      </c>
      <c r="X55" t="n">
        <v>76.0</v>
      </c>
      <c r="Y55" t="n">
        <v>41.0</v>
      </c>
      <c r="Z55" t="n">
        <v>0.0</v>
      </c>
      <c r="AA55" t="n">
        <v>41.0</v>
      </c>
      <c r="AB55" t="n">
        <v>0.0</v>
      </c>
      <c r="AC55" t="n">
        <v>0.0</v>
      </c>
      <c r="AD55" t="n">
        <v>6.0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44980.8025462963</v>
      </c>
      <c r="AJ55" t="n">
        <v>92.0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23-02-2023</t>
        </is>
      </c>
      <c r="BG55" t="n">
        <v>58.0</v>
      </c>
      <c r="BH55" t="inlineStr">
        <is>
          <t>NO</t>
        </is>
      </c>
    </row>
    <row r="56">
      <c r="A56" t="inlineStr">
        <is>
          <t>WI2302169</t>
        </is>
      </c>
      <c r="B56" t="inlineStr">
        <is>
          <t>DATA_VALIDATION</t>
        </is>
      </c>
      <c r="C56" t="inlineStr">
        <is>
          <t>179094</t>
        </is>
      </c>
      <c r="D56" t="inlineStr">
        <is>
          <t>Folder</t>
        </is>
      </c>
      <c r="E56" s="2">
        <f>HYPERLINK("capsilon://?command=openfolder&amp;siteaddress=entcreditunion.emaiq-na2.net&amp;folderid=FX0449B937-A57C-2C45-83F3-C39185D537E0","FX230244")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MI23022770</t>
        </is>
      </c>
      <c r="J56" t="n">
        <v>47.0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44980.762083333335</v>
      </c>
      <c r="P56" s="1" t="n">
        <v>44980.80289351852</v>
      </c>
      <c r="Q56" t="n">
        <v>3413.0</v>
      </c>
      <c r="R56" t="n">
        <v>113.0</v>
      </c>
      <c r="S56" t="b">
        <v>0</v>
      </c>
      <c r="T56" t="inlineStr">
        <is>
          <t>N/A</t>
        </is>
      </c>
      <c r="U56" t="b">
        <v>0</v>
      </c>
      <c r="V56" t="inlineStr">
        <is>
          <t>Pranali Tarade</t>
        </is>
      </c>
      <c r="W56" s="1" t="n">
        <v>44980.766550925924</v>
      </c>
      <c r="X56" t="n">
        <v>84.0</v>
      </c>
      <c r="Y56" t="n">
        <v>41.0</v>
      </c>
      <c r="Z56" t="n">
        <v>0.0</v>
      </c>
      <c r="AA56" t="n">
        <v>41.0</v>
      </c>
      <c r="AB56" t="n">
        <v>0.0</v>
      </c>
      <c r="AC56" t="n">
        <v>1.0</v>
      </c>
      <c r="AD56" t="n">
        <v>6.0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44980.80289351852</v>
      </c>
      <c r="AJ56" t="n">
        <v>29.0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23-02-2023</t>
        </is>
      </c>
      <c r="BG56" t="n">
        <v>58.0</v>
      </c>
      <c r="BH56" t="inlineStr">
        <is>
          <t>NO</t>
        </is>
      </c>
    </row>
    <row r="57">
      <c r="A57" t="inlineStr">
        <is>
          <t>WI2302170</t>
        </is>
      </c>
      <c r="B57" t="inlineStr">
        <is>
          <t>DATA_VALIDATION</t>
        </is>
      </c>
      <c r="C57" t="inlineStr">
        <is>
          <t>179094</t>
        </is>
      </c>
      <c r="D57" t="inlineStr">
        <is>
          <t>Folder</t>
        </is>
      </c>
      <c r="E57" s="2">
        <f>HYPERLINK("capsilon://?command=openfolder&amp;siteaddress=entcreditunion.emaiq-na2.net&amp;folderid=FX0449B937-A57C-2C45-83F3-C39185D537E0","FX230244")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MI23022776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44980.762511574074</v>
      </c>
      <c r="P57" s="1" t="n">
        <v>44980.80327546296</v>
      </c>
      <c r="Q57" t="n">
        <v>3429.0</v>
      </c>
      <c r="R57" t="n">
        <v>93.0</v>
      </c>
      <c r="S57" t="b">
        <v>0</v>
      </c>
      <c r="T57" t="inlineStr">
        <is>
          <t>N/A</t>
        </is>
      </c>
      <c r="U57" t="b">
        <v>0</v>
      </c>
      <c r="V57" t="inlineStr">
        <is>
          <t>Pranali Tarade</t>
        </is>
      </c>
      <c r="W57" s="1" t="n">
        <v>44980.76725694445</v>
      </c>
      <c r="X57" t="n">
        <v>60.0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44980.80327546296</v>
      </c>
      <c r="AJ57" t="n">
        <v>33.0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23-02-2023</t>
        </is>
      </c>
      <c r="BG57" t="n">
        <v>58.0</v>
      </c>
      <c r="BH57" t="inlineStr">
        <is>
          <t>NO</t>
        </is>
      </c>
    </row>
    <row r="58">
      <c r="A58" t="inlineStr">
        <is>
          <t>WI2302172</t>
        </is>
      </c>
      <c r="B58" t="inlineStr">
        <is>
          <t>DATA_VALIDATION</t>
        </is>
      </c>
      <c r="C58" t="inlineStr">
        <is>
          <t>179094</t>
        </is>
      </c>
      <c r="D58" t="inlineStr">
        <is>
          <t>Folder</t>
        </is>
      </c>
      <c r="E58" s="2">
        <f>HYPERLINK("capsilon://?command=openfolder&amp;siteaddress=entcreditunion.emaiq-na2.net&amp;folderid=FX0449B937-A57C-2C45-83F3-C39185D537E0","FX230244")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MI23022777</t>
        </is>
      </c>
      <c r="J58" t="n">
        <v>60.0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44980.7628587963</v>
      </c>
      <c r="P58" s="1" t="n">
        <v>44980.803715277776</v>
      </c>
      <c r="Q58" t="n">
        <v>3280.0</v>
      </c>
      <c r="R58" t="n">
        <v>250.0</v>
      </c>
      <c r="S58" t="b">
        <v>0</v>
      </c>
      <c r="T58" t="inlineStr">
        <is>
          <t>N/A</t>
        </is>
      </c>
      <c r="U58" t="b">
        <v>0</v>
      </c>
      <c r="V58" t="inlineStr">
        <is>
          <t>Snehal Nikam</t>
        </is>
      </c>
      <c r="W58" s="1" t="n">
        <v>44980.76961805556</v>
      </c>
      <c r="X58" t="n">
        <v>213.0</v>
      </c>
      <c r="Y58" t="n">
        <v>60.0</v>
      </c>
      <c r="Z58" t="n">
        <v>0.0</v>
      </c>
      <c r="AA58" t="n">
        <v>60.0</v>
      </c>
      <c r="AB58" t="n">
        <v>0.0</v>
      </c>
      <c r="AC58" t="n">
        <v>6.0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44980.803715277776</v>
      </c>
      <c r="AJ58" t="n">
        <v>37.0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23-02-2023</t>
        </is>
      </c>
      <c r="BG58" t="n">
        <v>58.0</v>
      </c>
      <c r="BH58" t="inlineStr">
        <is>
          <t>NO</t>
        </is>
      </c>
    </row>
    <row r="59">
      <c r="A59" t="inlineStr">
        <is>
          <t>WI2302173</t>
        </is>
      </c>
      <c r="B59" t="inlineStr">
        <is>
          <t>DATA_VALIDATION</t>
        </is>
      </c>
      <c r="C59" t="inlineStr">
        <is>
          <t>179094</t>
        </is>
      </c>
      <c r="D59" t="inlineStr">
        <is>
          <t>Folder</t>
        </is>
      </c>
      <c r="E59" s="2">
        <f>HYPERLINK("capsilon://?command=openfolder&amp;siteaddress=entcreditunion.emaiq-na2.net&amp;folderid=FX0449B937-A57C-2C45-83F3-C39185D537E0","FX230244")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MI23022782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44980.76300925926</v>
      </c>
      <c r="P59" s="1" t="n">
        <v>44980.80415509259</v>
      </c>
      <c r="Q59" t="n">
        <v>3453.0</v>
      </c>
      <c r="R59" t="n">
        <v>102.0</v>
      </c>
      <c r="S59" t="b">
        <v>0</v>
      </c>
      <c r="T59" t="inlineStr">
        <is>
          <t>N/A</t>
        </is>
      </c>
      <c r="U59" t="b">
        <v>0</v>
      </c>
      <c r="V59" t="inlineStr">
        <is>
          <t>Pranali Tarade</t>
        </is>
      </c>
      <c r="W59" s="1" t="n">
        <v>44980.76802083333</v>
      </c>
      <c r="X59" t="n">
        <v>65.0</v>
      </c>
      <c r="Y59" t="n">
        <v>21.0</v>
      </c>
      <c r="Z59" t="n">
        <v>0.0</v>
      </c>
      <c r="AA59" t="n">
        <v>21.0</v>
      </c>
      <c r="AB59" t="n">
        <v>0.0</v>
      </c>
      <c r="AC59" t="n">
        <v>1.0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44980.80415509259</v>
      </c>
      <c r="AJ59" t="n">
        <v>37.0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23-02-2023</t>
        </is>
      </c>
      <c r="BG59" t="n">
        <v>59.0</v>
      </c>
      <c r="BH59" t="inlineStr">
        <is>
          <t>NO</t>
        </is>
      </c>
    </row>
    <row r="60">
      <c r="A60" t="inlineStr">
        <is>
          <t>WI2302174</t>
        </is>
      </c>
      <c r="B60" t="inlineStr">
        <is>
          <t>DATA_VALIDATION</t>
        </is>
      </c>
      <c r="C60" t="inlineStr">
        <is>
          <t>179094</t>
        </is>
      </c>
      <c r="D60" t="inlineStr">
        <is>
          <t>Folder</t>
        </is>
      </c>
      <c r="E60" s="2">
        <f>HYPERLINK("capsilon://?command=openfolder&amp;siteaddress=entcreditunion.emaiq-na2.net&amp;folderid=FX0449B937-A57C-2C45-83F3-C39185D537E0","FX230244")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MI23022780</t>
        </is>
      </c>
      <c r="J60" t="n">
        <v>60.0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44980.76306712963</v>
      </c>
      <c r="P60" s="1" t="n">
        <v>44980.80465277778</v>
      </c>
      <c r="Q60" t="n">
        <v>3442.0</v>
      </c>
      <c r="R60" t="n">
        <v>151.0</v>
      </c>
      <c r="S60" t="b">
        <v>0</v>
      </c>
      <c r="T60" t="inlineStr">
        <is>
          <t>N/A</t>
        </is>
      </c>
      <c r="U60" t="b">
        <v>0</v>
      </c>
      <c r="V60" t="inlineStr">
        <is>
          <t>Pranali Tarade</t>
        </is>
      </c>
      <c r="W60" s="1" t="n">
        <v>44980.769282407404</v>
      </c>
      <c r="X60" t="n">
        <v>108.0</v>
      </c>
      <c r="Y60" t="n">
        <v>54.0</v>
      </c>
      <c r="Z60" t="n">
        <v>0.0</v>
      </c>
      <c r="AA60" t="n">
        <v>54.0</v>
      </c>
      <c r="AB60" t="n">
        <v>0.0</v>
      </c>
      <c r="AC60" t="n">
        <v>3.0</v>
      </c>
      <c r="AD60" t="n">
        <v>6.0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44980.80465277778</v>
      </c>
      <c r="AJ60" t="n">
        <v>43.0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23-02-2023</t>
        </is>
      </c>
      <c r="BG60" t="n">
        <v>59.0</v>
      </c>
      <c r="BH60" t="inlineStr">
        <is>
          <t>NO</t>
        </is>
      </c>
    </row>
    <row r="61">
      <c r="A61" t="inlineStr">
        <is>
          <t>WI2302175</t>
        </is>
      </c>
      <c r="B61" t="inlineStr">
        <is>
          <t>DATA_VALIDATION</t>
        </is>
      </c>
      <c r="C61" t="inlineStr">
        <is>
          <t>179094</t>
        </is>
      </c>
      <c r="D61" t="inlineStr">
        <is>
          <t>Folder</t>
        </is>
      </c>
      <c r="E61" s="2">
        <f>HYPERLINK("capsilon://?command=openfolder&amp;siteaddress=entcreditunion.emaiq-na2.net&amp;folderid=FX0449B937-A57C-2C45-83F3-C39185D537E0","FX230244")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MI23022785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44980.76390046296</v>
      </c>
      <c r="P61" s="1" t="n">
        <v>44980.80501157408</v>
      </c>
      <c r="Q61" t="n">
        <v>3440.0</v>
      </c>
      <c r="R61" t="n">
        <v>112.0</v>
      </c>
      <c r="S61" t="b">
        <v>0</v>
      </c>
      <c r="T61" t="inlineStr">
        <is>
          <t>N/A</t>
        </is>
      </c>
      <c r="U61" t="b">
        <v>0</v>
      </c>
      <c r="V61" t="inlineStr">
        <is>
          <t>Pranali Tarade</t>
        </is>
      </c>
      <c r="W61" s="1" t="n">
        <v>44980.77024305556</v>
      </c>
      <c r="X61" t="n">
        <v>82.0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44980.80501157408</v>
      </c>
      <c r="AJ61" t="n">
        <v>30.0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23-02-2023</t>
        </is>
      </c>
      <c r="BG61" t="n">
        <v>59.0</v>
      </c>
      <c r="BH61" t="inlineStr">
        <is>
          <t>NO</t>
        </is>
      </c>
    </row>
    <row r="62">
      <c r="A62" t="inlineStr">
        <is>
          <t>WI2302176</t>
        </is>
      </c>
      <c r="B62" t="inlineStr">
        <is>
          <t>DATA_VALIDATION</t>
        </is>
      </c>
      <c r="C62" t="inlineStr">
        <is>
          <t>178950</t>
        </is>
      </c>
      <c r="D62" t="inlineStr">
        <is>
          <t>Folder</t>
        </is>
      </c>
      <c r="E62" s="2">
        <f>HYPERLINK("capsilon://?command=openfolder&amp;siteaddress=entcreditunion.emaiq-na2.net&amp;folderid=FXA2970F14-2ECF-A000-5F7F-AA857364466A","FX230243")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MI23022800</t>
        </is>
      </c>
      <c r="J62" t="n">
        <v>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44981.45185185185</v>
      </c>
      <c r="P62" s="1" t="n">
        <v>44981.46922453704</v>
      </c>
      <c r="Q62" t="n">
        <v>1259.0</v>
      </c>
      <c r="R62" t="n">
        <v>242.0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44981.4596875</v>
      </c>
      <c r="X62" t="n">
        <v>111.0</v>
      </c>
      <c r="Y62" t="n">
        <v>65.0</v>
      </c>
      <c r="Z62" t="n">
        <v>0.0</v>
      </c>
      <c r="AA62" t="n">
        <v>65.0</v>
      </c>
      <c r="AB62" t="n">
        <v>5.0</v>
      </c>
      <c r="AC62" t="n">
        <v>2.0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44981.46922453704</v>
      </c>
      <c r="AJ62" t="n">
        <v>131.0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24-02-2023</t>
        </is>
      </c>
      <c r="BG62" t="n">
        <v>25.0</v>
      </c>
      <c r="BH62" t="inlineStr">
        <is>
          <t>NO</t>
        </is>
      </c>
    </row>
    <row r="63">
      <c r="A63" t="inlineStr">
        <is>
          <t>WI2302177</t>
        </is>
      </c>
      <c r="B63" t="inlineStr">
        <is>
          <t>DATA_VALIDATION</t>
        </is>
      </c>
      <c r="C63" t="inlineStr">
        <is>
          <t>178950</t>
        </is>
      </c>
      <c r="D63" t="inlineStr">
        <is>
          <t>Folder</t>
        </is>
      </c>
      <c r="E63" s="2">
        <f>HYPERLINK("capsilon://?command=openfolder&amp;siteaddress=entcreditunion.emaiq-na2.net&amp;folderid=FXA2970F14-2ECF-A000-5F7F-AA857364466A","FX230243")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MI23022801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44981.45193287037</v>
      </c>
      <c r="P63" s="1" t="n">
        <v>44981.47023148148</v>
      </c>
      <c r="Q63" t="n">
        <v>1455.0</v>
      </c>
      <c r="R63" t="n">
        <v>126.0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44981.46016203704</v>
      </c>
      <c r="X63" t="n">
        <v>40.0</v>
      </c>
      <c r="Y63" t="n">
        <v>21.0</v>
      </c>
      <c r="Z63" t="n">
        <v>0.0</v>
      </c>
      <c r="AA63" t="n">
        <v>21.0</v>
      </c>
      <c r="AB63" t="n">
        <v>0.0</v>
      </c>
      <c r="AC63" t="n">
        <v>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44981.47023148148</v>
      </c>
      <c r="AJ63" t="n">
        <v>86.0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24-02-2023</t>
        </is>
      </c>
      <c r="BG63" t="n">
        <v>26.0</v>
      </c>
      <c r="BH63" t="inlineStr">
        <is>
          <t>NO</t>
        </is>
      </c>
    </row>
    <row r="64">
      <c r="A64" t="inlineStr">
        <is>
          <t>WI2302178</t>
        </is>
      </c>
      <c r="B64" t="inlineStr">
        <is>
          <t>DATA_VALIDATION</t>
        </is>
      </c>
      <c r="C64" t="inlineStr">
        <is>
          <t>178950</t>
        </is>
      </c>
      <c r="D64" t="inlineStr">
        <is>
          <t>Folder</t>
        </is>
      </c>
      <c r="E64" s="2">
        <f>HYPERLINK("capsilon://?command=openfolder&amp;siteaddress=entcreditunion.emaiq-na2.net&amp;folderid=FXA2970F14-2ECF-A000-5F7F-AA857364466A","FX230243")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MI23022802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44981.45199074074</v>
      </c>
      <c r="P64" s="1" t="n">
        <v>44981.47164351852</v>
      </c>
      <c r="Q64" t="n">
        <v>1562.0</v>
      </c>
      <c r="R64" t="n">
        <v>136.0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44981.46034722222</v>
      </c>
      <c r="X64" t="n">
        <v>15.0</v>
      </c>
      <c r="Y64" t="n">
        <v>21.0</v>
      </c>
      <c r="Z64" t="n">
        <v>0.0</v>
      </c>
      <c r="AA64" t="n">
        <v>21.0</v>
      </c>
      <c r="AB64" t="n">
        <v>0.0</v>
      </c>
      <c r="AC64" t="n">
        <v>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44981.47164351852</v>
      </c>
      <c r="AJ64" t="n">
        <v>121.0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24-02-2023</t>
        </is>
      </c>
      <c r="BG64" t="n">
        <v>28.0</v>
      </c>
      <c r="BH64" t="inlineStr">
        <is>
          <t>NO</t>
        </is>
      </c>
    </row>
    <row r="65">
      <c r="A65" t="inlineStr">
        <is>
          <t>WI2302179</t>
        </is>
      </c>
      <c r="B65" t="inlineStr">
        <is>
          <t>DATA_VALIDATION</t>
        </is>
      </c>
      <c r="C65" t="inlineStr">
        <is>
          <t>178950</t>
        </is>
      </c>
      <c r="D65" t="inlineStr">
        <is>
          <t>Folder</t>
        </is>
      </c>
      <c r="E65" s="2">
        <f>HYPERLINK("capsilon://?command=openfolder&amp;siteaddress=entcreditunion.emaiq-na2.net&amp;folderid=FXA2970F14-2ECF-A000-5F7F-AA857364466A","FX230243")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MI23022806</t>
        </is>
      </c>
      <c r="J65" t="n">
        <v>44.0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44981.46760416667</v>
      </c>
      <c r="P65" s="1" t="n">
        <v>44981.49762731481</v>
      </c>
      <c r="Q65" t="n">
        <v>2369.0</v>
      </c>
      <c r="R65" t="n">
        <v>225.0</v>
      </c>
      <c r="S65" t="b">
        <v>0</v>
      </c>
      <c r="T65" t="inlineStr">
        <is>
          <t>N/A</t>
        </is>
      </c>
      <c r="U65" t="b">
        <v>0</v>
      </c>
      <c r="V65" t="inlineStr">
        <is>
          <t>Pranali Tarade</t>
        </is>
      </c>
      <c r="W65" s="1" t="n">
        <v>44981.496030092596</v>
      </c>
      <c r="X65" t="n">
        <v>158.0</v>
      </c>
      <c r="Y65" t="n">
        <v>37.0</v>
      </c>
      <c r="Z65" t="n">
        <v>0.0</v>
      </c>
      <c r="AA65" t="n">
        <v>37.0</v>
      </c>
      <c r="AB65" t="n">
        <v>0.0</v>
      </c>
      <c r="AC65" t="n">
        <v>2.0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44981.49762731481</v>
      </c>
      <c r="AJ65" t="n">
        <v>67.0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24-02-2023</t>
        </is>
      </c>
      <c r="BG65" t="n">
        <v>43.0</v>
      </c>
      <c r="BH65" t="inlineStr">
        <is>
          <t>NO</t>
        </is>
      </c>
    </row>
    <row r="66">
      <c r="A66" t="inlineStr">
        <is>
          <t>WI2302180</t>
        </is>
      </c>
      <c r="B66" t="inlineStr">
        <is>
          <t>DATA_VALIDATION</t>
        </is>
      </c>
      <c r="C66" t="inlineStr">
        <is>
          <t>178928</t>
        </is>
      </c>
      <c r="D66" t="inlineStr">
        <is>
          <t>Folder</t>
        </is>
      </c>
      <c r="E66" s="2">
        <f>HYPERLINK("capsilon://?command=openfolder&amp;siteaddress=entcreditunion.emaiq-na2.net&amp;folderid=FX93081C7D-037A-1F36-A6E3-4D790BE5B1F4","FX230217")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MI23022848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44981.52465277778</v>
      </c>
      <c r="P66" s="1" t="n">
        <v>44981.639548611114</v>
      </c>
      <c r="Q66" t="n">
        <v>9776.0</v>
      </c>
      <c r="R66" t="n">
        <v>151.0</v>
      </c>
      <c r="S66" t="b">
        <v>0</v>
      </c>
      <c r="T66" t="inlineStr">
        <is>
          <t>N/A</t>
        </is>
      </c>
      <c r="U66" t="b">
        <v>0</v>
      </c>
      <c r="V66" t="inlineStr">
        <is>
          <t>Pranali Tarade</t>
        </is>
      </c>
      <c r="W66" s="1" t="n">
        <v>44981.53055555555</v>
      </c>
      <c r="X66" t="n">
        <v>103.0</v>
      </c>
      <c r="Y66" t="n">
        <v>21.0</v>
      </c>
      <c r="Z66" t="n">
        <v>0.0</v>
      </c>
      <c r="AA66" t="n">
        <v>21.0</v>
      </c>
      <c r="AB66" t="n">
        <v>0.0</v>
      </c>
      <c r="AC66" t="n">
        <v>1.0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44981.639548611114</v>
      </c>
      <c r="AJ66" t="n">
        <v>48.0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24-02-2023</t>
        </is>
      </c>
      <c r="BG66" t="n">
        <v>165.0</v>
      </c>
      <c r="BH66" t="inlineStr">
        <is>
          <t>NO</t>
        </is>
      </c>
    </row>
    <row r="67">
      <c r="A67" t="inlineStr">
        <is>
          <t>WI2302181</t>
        </is>
      </c>
      <c r="B67" t="inlineStr">
        <is>
          <t>DATA_VALIDATION</t>
        </is>
      </c>
      <c r="C67" t="inlineStr">
        <is>
          <t>178928</t>
        </is>
      </c>
      <c r="D67" t="inlineStr">
        <is>
          <t>Folder</t>
        </is>
      </c>
      <c r="E67" s="2">
        <f>HYPERLINK("capsilon://?command=openfolder&amp;siteaddress=entcreditunion.emaiq-na2.net&amp;folderid=FX93081C7D-037A-1F36-A6E3-4D790BE5B1F4","FX230217")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MI23022849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44981.524976851855</v>
      </c>
      <c r="P67" s="1" t="n">
        <v>44981.64</v>
      </c>
      <c r="Q67" t="n">
        <v>9845.0</v>
      </c>
      <c r="R67" t="n">
        <v>93.0</v>
      </c>
      <c r="S67" t="b">
        <v>0</v>
      </c>
      <c r="T67" t="inlineStr">
        <is>
          <t>N/A</t>
        </is>
      </c>
      <c r="U67" t="b">
        <v>0</v>
      </c>
      <c r="V67" t="inlineStr">
        <is>
          <t>Pranali Tarade</t>
        </is>
      </c>
      <c r="W67" s="1" t="n">
        <v>44981.5312037037</v>
      </c>
      <c r="X67" t="n">
        <v>55.0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44981.64</v>
      </c>
      <c r="AJ67" t="n">
        <v>38.0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24-02-2023</t>
        </is>
      </c>
      <c r="BG67" t="n">
        <v>165.0</v>
      </c>
      <c r="BH67" t="inlineStr">
        <is>
          <t>NO</t>
        </is>
      </c>
    </row>
    <row r="68">
      <c r="A68" t="inlineStr">
        <is>
          <t>WI2302182</t>
        </is>
      </c>
      <c r="B68" t="inlineStr">
        <is>
          <t>DATA_VALIDATION</t>
        </is>
      </c>
      <c r="C68" t="inlineStr">
        <is>
          <t>178928</t>
        </is>
      </c>
      <c r="D68" t="inlineStr">
        <is>
          <t>Folder</t>
        </is>
      </c>
      <c r="E68" s="2">
        <f>HYPERLINK("capsilon://?command=openfolder&amp;siteaddress=entcreditunion.emaiq-na2.net&amp;folderid=FX93081C7D-037A-1F36-A6E3-4D790BE5B1F4","FX230217")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MI23022851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44981.52505787037</v>
      </c>
      <c r="P68" s="1" t="n">
        <v>44981.64030092592</v>
      </c>
      <c r="Q68" t="n">
        <v>9824.0</v>
      </c>
      <c r="R68" t="n">
        <v>133.0</v>
      </c>
      <c r="S68" t="b">
        <v>0</v>
      </c>
      <c r="T68" t="inlineStr">
        <is>
          <t>N/A</t>
        </is>
      </c>
      <c r="U68" t="b">
        <v>0</v>
      </c>
      <c r="V68" t="inlineStr">
        <is>
          <t>Snehal Nikam</t>
        </is>
      </c>
      <c r="W68" s="1" t="n">
        <v>44981.53306712963</v>
      </c>
      <c r="X68" t="n">
        <v>108.0</v>
      </c>
      <c r="Y68" t="n">
        <v>42.0</v>
      </c>
      <c r="Z68" t="n">
        <v>0.0</v>
      </c>
      <c r="AA68" t="n">
        <v>42.0</v>
      </c>
      <c r="AB68" t="n">
        <v>0.0</v>
      </c>
      <c r="AC68" t="n">
        <v>0.0</v>
      </c>
      <c r="AD68" t="n">
        <v>-14.0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44981.64030092592</v>
      </c>
      <c r="AJ68" t="n">
        <v>25.0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-14.0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24-02-2023</t>
        </is>
      </c>
      <c r="BG68" t="n">
        <v>165.0</v>
      </c>
      <c r="BH68" t="inlineStr">
        <is>
          <t>NO</t>
        </is>
      </c>
    </row>
    <row r="69">
      <c r="A69" t="inlineStr">
        <is>
          <t>WI2302183</t>
        </is>
      </c>
      <c r="B69" t="inlineStr">
        <is>
          <t>DATA_VALIDATION</t>
        </is>
      </c>
      <c r="C69" t="inlineStr">
        <is>
          <t>179034</t>
        </is>
      </c>
      <c r="D69" t="inlineStr">
        <is>
          <t>Folder</t>
        </is>
      </c>
      <c r="E69" s="2">
        <f>HYPERLINK("capsilon://?command=openfolder&amp;siteaddress=entcreditunion.emaiq-na2.net&amp;folderid=FX65AB4958-0696-1246-5C0A-9AF28E843DF5","FX230247")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MI23022967</t>
        </is>
      </c>
      <c r="J69" t="n">
        <v>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44981.57378472222</v>
      </c>
      <c r="P69" s="1" t="n">
        <v>44981.64077546296</v>
      </c>
      <c r="Q69" t="n">
        <v>5687.0</v>
      </c>
      <c r="R69" t="n">
        <v>101.0</v>
      </c>
      <c r="S69" t="b">
        <v>0</v>
      </c>
      <c r="T69" t="inlineStr">
        <is>
          <t>N/A</t>
        </is>
      </c>
      <c r="U69" t="b">
        <v>0</v>
      </c>
      <c r="V69" t="inlineStr">
        <is>
          <t>Pranali Tarade</t>
        </is>
      </c>
      <c r="W69" s="1" t="n">
        <v>44981.589479166665</v>
      </c>
      <c r="X69" t="n">
        <v>60.0</v>
      </c>
      <c r="Y69" t="n">
        <v>16.0</v>
      </c>
      <c r="Z69" t="n">
        <v>0.0</v>
      </c>
      <c r="AA69" t="n">
        <v>16.0</v>
      </c>
      <c r="AB69" t="n">
        <v>0.0</v>
      </c>
      <c r="AC69" t="n">
        <v>1.0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44981.64077546296</v>
      </c>
      <c r="AJ69" t="n">
        <v>41.0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24-02-2023</t>
        </is>
      </c>
      <c r="BG69" t="n">
        <v>96.0</v>
      </c>
      <c r="BH69" t="inlineStr">
        <is>
          <t>NO</t>
        </is>
      </c>
    </row>
    <row r="70">
      <c r="A70" t="inlineStr">
        <is>
          <t>WI2302184</t>
        </is>
      </c>
      <c r="B70" t="inlineStr">
        <is>
          <t>DATA_VALIDATION</t>
        </is>
      </c>
      <c r="C70" t="inlineStr">
        <is>
          <t>179004</t>
        </is>
      </c>
      <c r="D70" t="inlineStr">
        <is>
          <t>Folder</t>
        </is>
      </c>
      <c r="E70" s="2">
        <f>HYPERLINK("capsilon://?command=openfolder&amp;siteaddress=entcreditunion.emaiq-na2.net&amp;folderid=FXE5AC4D67-ACEA-B83E-B5C0-D8638A3380ED","FX230248")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MI23023032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44981.588587962964</v>
      </c>
      <c r="P70" s="1" t="n">
        <v>44981.64108796296</v>
      </c>
      <c r="Q70" t="n">
        <v>4441.0</v>
      </c>
      <c r="R70" t="n">
        <v>95.0</v>
      </c>
      <c r="S70" t="b">
        <v>0</v>
      </c>
      <c r="T70" t="inlineStr">
        <is>
          <t>N/A</t>
        </is>
      </c>
      <c r="U70" t="b">
        <v>0</v>
      </c>
      <c r="V70" t="inlineStr">
        <is>
          <t>Pranali Tarade</t>
        </is>
      </c>
      <c r="W70" s="1" t="n">
        <v>44981.59028935185</v>
      </c>
      <c r="X70" t="n">
        <v>69.0</v>
      </c>
      <c r="Y70" t="n">
        <v>21.0</v>
      </c>
      <c r="Z70" t="n">
        <v>0.0</v>
      </c>
      <c r="AA70" t="n">
        <v>21.0</v>
      </c>
      <c r="AB70" t="n">
        <v>0.0</v>
      </c>
      <c r="AC70" t="n">
        <v>1.0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44981.64108796296</v>
      </c>
      <c r="AJ70" t="n">
        <v>26.0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24-02-2023</t>
        </is>
      </c>
      <c r="BG70" t="n">
        <v>75.0</v>
      </c>
      <c r="BH70" t="inlineStr">
        <is>
          <t>NO</t>
        </is>
      </c>
    </row>
    <row r="71">
      <c r="A71" t="inlineStr">
        <is>
          <t>WI2302185</t>
        </is>
      </c>
      <c r="B71" t="inlineStr">
        <is>
          <t>DATA_VALIDATION</t>
        </is>
      </c>
      <c r="C71" t="inlineStr">
        <is>
          <t>179004</t>
        </is>
      </c>
      <c r="D71" t="inlineStr">
        <is>
          <t>Folder</t>
        </is>
      </c>
      <c r="E71" s="2">
        <f>HYPERLINK("capsilon://?command=openfolder&amp;siteaddress=entcreditunion.emaiq-na2.net&amp;folderid=FXE5AC4D67-ACEA-B83E-B5C0-D8638A3380ED","FX230248")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MI23023036</t>
        </is>
      </c>
      <c r="J71" t="n">
        <v>96.0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44981.588796296295</v>
      </c>
      <c r="P71" s="1" t="n">
        <v>44981.641851851855</v>
      </c>
      <c r="Q71" t="n">
        <v>4236.0</v>
      </c>
      <c r="R71" t="n">
        <v>348.0</v>
      </c>
      <c r="S71" t="b">
        <v>0</v>
      </c>
      <c r="T71" t="inlineStr">
        <is>
          <t>N/A</t>
        </is>
      </c>
      <c r="U71" t="b">
        <v>0</v>
      </c>
      <c r="V71" t="inlineStr">
        <is>
          <t>Pranali Tarade</t>
        </is>
      </c>
      <c r="W71" s="1" t="n">
        <v>44981.59357638889</v>
      </c>
      <c r="X71" t="n">
        <v>283.0</v>
      </c>
      <c r="Y71" t="n">
        <v>65.0</v>
      </c>
      <c r="Z71" t="n">
        <v>0.0</v>
      </c>
      <c r="AA71" t="n">
        <v>65.0</v>
      </c>
      <c r="AB71" t="n">
        <v>0.0</v>
      </c>
      <c r="AC71" t="n">
        <v>4.0</v>
      </c>
      <c r="AD71" t="n">
        <v>31.0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44981.641851851855</v>
      </c>
      <c r="AJ71" t="n">
        <v>65.0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31.0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24-02-2023</t>
        </is>
      </c>
      <c r="BG71" t="n">
        <v>76.0</v>
      </c>
      <c r="BH71" t="inlineStr">
        <is>
          <t>NO</t>
        </is>
      </c>
    </row>
    <row r="72">
      <c r="A72" t="inlineStr">
        <is>
          <t>WI2302186</t>
        </is>
      </c>
      <c r="B72" t="inlineStr">
        <is>
          <t>DATA_VALIDATION</t>
        </is>
      </c>
      <c r="C72" t="inlineStr">
        <is>
          <t>179004</t>
        </is>
      </c>
      <c r="D72" t="inlineStr">
        <is>
          <t>Folder</t>
        </is>
      </c>
      <c r="E72" s="2">
        <f>HYPERLINK("capsilon://?command=openfolder&amp;siteaddress=entcreditunion.emaiq-na2.net&amp;folderid=FXE5AC4D67-ACEA-B83E-B5C0-D8638A3380ED","FX230248")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MI23023034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44981.58893518519</v>
      </c>
      <c r="P72" s="1" t="n">
        <v>44981.642384259256</v>
      </c>
      <c r="Q72" t="n">
        <v>4515.0</v>
      </c>
      <c r="R72" t="n">
        <v>103.0</v>
      </c>
      <c r="S72" t="b">
        <v>0</v>
      </c>
      <c r="T72" t="inlineStr">
        <is>
          <t>N/A</t>
        </is>
      </c>
      <c r="U72" t="b">
        <v>0</v>
      </c>
      <c r="V72" t="inlineStr">
        <is>
          <t>Snehal Nikam</t>
        </is>
      </c>
      <c r="W72" s="1" t="n">
        <v>44981.59104166667</v>
      </c>
      <c r="X72" t="n">
        <v>57.0</v>
      </c>
      <c r="Y72" t="n">
        <v>21.0</v>
      </c>
      <c r="Z72" t="n">
        <v>0.0</v>
      </c>
      <c r="AA72" t="n">
        <v>21.0</v>
      </c>
      <c r="AB72" t="n">
        <v>0.0</v>
      </c>
      <c r="AC72" t="n">
        <v>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44981.642384259256</v>
      </c>
      <c r="AJ72" t="n">
        <v>46.0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24-02-2023</t>
        </is>
      </c>
      <c r="BG72" t="n">
        <v>76.0</v>
      </c>
      <c r="BH72" t="inlineStr">
        <is>
          <t>NO</t>
        </is>
      </c>
    </row>
    <row r="73">
      <c r="A73" t="inlineStr">
        <is>
          <t>WI2302187</t>
        </is>
      </c>
      <c r="B73" t="inlineStr">
        <is>
          <t>DATA_VALIDATION</t>
        </is>
      </c>
      <c r="C73" t="inlineStr">
        <is>
          <t>179004</t>
        </is>
      </c>
      <c r="D73" t="inlineStr">
        <is>
          <t>Folder</t>
        </is>
      </c>
      <c r="E73" s="2">
        <f>HYPERLINK("capsilon://?command=openfolder&amp;siteaddress=entcreditunion.emaiq-na2.net&amp;folderid=FXE5AC4D67-ACEA-B83E-B5C0-D8638A3380ED","FX230248")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MI23023039</t>
        </is>
      </c>
      <c r="J73" t="n">
        <v>36.0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44981.589050925926</v>
      </c>
      <c r="P73" s="1" t="n">
        <v>44981.64262731482</v>
      </c>
      <c r="Q73" t="n">
        <v>4473.0</v>
      </c>
      <c r="R73" t="n">
        <v>156.0</v>
      </c>
      <c r="S73" t="b">
        <v>0</v>
      </c>
      <c r="T73" t="inlineStr">
        <is>
          <t>N/A</t>
        </is>
      </c>
      <c r="U73" t="b">
        <v>0</v>
      </c>
      <c r="V73" t="inlineStr">
        <is>
          <t>Snehal Nikam</t>
        </is>
      </c>
      <c r="W73" s="1" t="n">
        <v>44981.592627314814</v>
      </c>
      <c r="X73" t="n">
        <v>136.0</v>
      </c>
      <c r="Y73" t="n">
        <v>1.0</v>
      </c>
      <c r="Z73" t="n">
        <v>0.0</v>
      </c>
      <c r="AA73" t="n">
        <v>1.0</v>
      </c>
      <c r="AB73" t="n">
        <v>9.0</v>
      </c>
      <c r="AC73" t="n">
        <v>0.0</v>
      </c>
      <c r="AD73" t="n">
        <v>35.0</v>
      </c>
      <c r="AE73" t="n">
        <v>0.0</v>
      </c>
      <c r="AF73" t="n">
        <v>0.0</v>
      </c>
      <c r="AG73" t="n">
        <v>0.0</v>
      </c>
      <c r="AH73" t="inlineStr">
        <is>
          <t>Shubham Karwate</t>
        </is>
      </c>
      <c r="AI73" s="1" t="n">
        <v>44981.64262731482</v>
      </c>
      <c r="AJ73" t="n">
        <v>20.0</v>
      </c>
      <c r="AK73" t="n">
        <v>0.0</v>
      </c>
      <c r="AL73" t="n">
        <v>0.0</v>
      </c>
      <c r="AM73" t="n">
        <v>0.0</v>
      </c>
      <c r="AN73" t="n">
        <v>9.0</v>
      </c>
      <c r="AO73" t="n">
        <v>0.0</v>
      </c>
      <c r="AP73" t="n">
        <v>35.0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24-02-2023</t>
        </is>
      </c>
      <c r="BG73" t="n">
        <v>77.0</v>
      </c>
      <c r="BH73" t="inlineStr">
        <is>
          <t>NO</t>
        </is>
      </c>
    </row>
    <row r="74">
      <c r="A74" t="inlineStr">
        <is>
          <t>WI2302189</t>
        </is>
      </c>
      <c r="B74" t="inlineStr">
        <is>
          <t>DATA_VALIDATION</t>
        </is>
      </c>
      <c r="C74" t="inlineStr">
        <is>
          <t>178881</t>
        </is>
      </c>
      <c r="D74" t="inlineStr">
        <is>
          <t>Folder</t>
        </is>
      </c>
      <c r="E74" s="2">
        <f>HYPERLINK("capsilon://?command=openfolder&amp;siteaddress=entcreditunion.emaiq-na2.net&amp;folderid=FX69C1F0B0-1ACC-9E87-BF4C-20DB31C4DD9B","FX230215")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MI23023067</t>
        </is>
      </c>
      <c r="J74" t="n">
        <v>44.0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44981.63295138889</v>
      </c>
      <c r="P74" s="1" t="n">
        <v>44981.70518518519</v>
      </c>
      <c r="Q74" t="n">
        <v>5927.0</v>
      </c>
      <c r="R74" t="n">
        <v>314.0</v>
      </c>
      <c r="S74" t="b">
        <v>0</v>
      </c>
      <c r="T74" t="inlineStr">
        <is>
          <t>N/A</t>
        </is>
      </c>
      <c r="U74" t="b">
        <v>0</v>
      </c>
      <c r="V74" t="inlineStr">
        <is>
          <t>Snehal Nikam</t>
        </is>
      </c>
      <c r="W74" s="1" t="n">
        <v>44981.644594907404</v>
      </c>
      <c r="X74" t="n">
        <v>192.0</v>
      </c>
      <c r="Y74" t="n">
        <v>37.0</v>
      </c>
      <c r="Z74" t="n">
        <v>0.0</v>
      </c>
      <c r="AA74" t="n">
        <v>37.0</v>
      </c>
      <c r="AB74" t="n">
        <v>0.0</v>
      </c>
      <c r="AC74" t="n">
        <v>6.0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Shubham Karwate</t>
        </is>
      </c>
      <c r="AI74" s="1" t="n">
        <v>44981.70518518519</v>
      </c>
      <c r="AJ74" t="n">
        <v>122.0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24-02-2023</t>
        </is>
      </c>
      <c r="BG74" t="n">
        <v>104.0</v>
      </c>
      <c r="BH74" t="inlineStr">
        <is>
          <t>NO</t>
        </is>
      </c>
    </row>
    <row r="75">
      <c r="A75" t="inlineStr">
        <is>
          <t>WI230219</t>
        </is>
      </c>
      <c r="B75" t="inlineStr">
        <is>
          <t>DATA_VALIDATION</t>
        </is>
      </c>
      <c r="C75" t="inlineStr">
        <is>
          <t>178866</t>
        </is>
      </c>
      <c r="D75" t="inlineStr">
        <is>
          <t>Folder</t>
        </is>
      </c>
      <c r="E75" s="2">
        <f>HYPERLINK("capsilon://?command=openfolder&amp;siteaddress=entcreditunion.emaiq-na2.net&amp;folderid=FX9C7733C2-F796-2EA1-A236-F3B643194843","FX230212")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MI2302949</t>
        </is>
      </c>
      <c r="J75" t="n">
        <v>112.0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44971.55907407407</v>
      </c>
      <c r="P75" s="1" t="n">
        <v>44971.6628125</v>
      </c>
      <c r="Q75" t="n">
        <v>8345.0</v>
      </c>
      <c r="R75" t="n">
        <v>618.0</v>
      </c>
      <c r="S75" t="b">
        <v>0</v>
      </c>
      <c r="T75" t="inlineStr">
        <is>
          <t>N/A</t>
        </is>
      </c>
      <c r="U75" t="b">
        <v>0</v>
      </c>
      <c r="V75" t="inlineStr">
        <is>
          <t>Snehal Nikam</t>
        </is>
      </c>
      <c r="W75" s="1" t="n">
        <v>44971.6596412037</v>
      </c>
      <c r="X75" t="n">
        <v>485.0</v>
      </c>
      <c r="Y75" t="n">
        <v>106.0</v>
      </c>
      <c r="Z75" t="n">
        <v>0.0</v>
      </c>
      <c r="AA75" t="n">
        <v>106.0</v>
      </c>
      <c r="AB75" t="n">
        <v>0.0</v>
      </c>
      <c r="AC75" t="n">
        <v>12.0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Shubham Karwate</t>
        </is>
      </c>
      <c r="AI75" s="1" t="n">
        <v>44971.6628125</v>
      </c>
      <c r="AJ75" t="n">
        <v>133.0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14-02-2023</t>
        </is>
      </c>
      <c r="BG75" t="n">
        <v>149.0</v>
      </c>
      <c r="BH75" t="inlineStr">
        <is>
          <t>NO</t>
        </is>
      </c>
    </row>
    <row r="76">
      <c r="A76" t="inlineStr">
        <is>
          <t>WI2302190</t>
        </is>
      </c>
      <c r="B76" t="inlineStr">
        <is>
          <t>DATA_VALIDATION</t>
        </is>
      </c>
      <c r="C76" t="inlineStr">
        <is>
          <t>178881</t>
        </is>
      </c>
      <c r="D76" t="inlineStr">
        <is>
          <t>Folder</t>
        </is>
      </c>
      <c r="E76" s="2">
        <f>HYPERLINK("capsilon://?command=openfolder&amp;siteaddress=entcreditunion.emaiq-na2.net&amp;folderid=FX69C1F0B0-1ACC-9E87-BF4C-20DB31C4DD9B","FX230215")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MI23023069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44981.63321759259</v>
      </c>
      <c r="P76" s="1" t="n">
        <v>44981.70607638889</v>
      </c>
      <c r="Q76" t="n">
        <v>6108.0</v>
      </c>
      <c r="R76" t="n">
        <v>187.0</v>
      </c>
      <c r="S76" t="b">
        <v>0</v>
      </c>
      <c r="T76" t="inlineStr">
        <is>
          <t>N/A</t>
        </is>
      </c>
      <c r="U76" t="b">
        <v>0</v>
      </c>
      <c r="V76" t="inlineStr">
        <is>
          <t>Snehal Nikam</t>
        </is>
      </c>
      <c r="W76" s="1" t="n">
        <v>44981.64587962963</v>
      </c>
      <c r="X76" t="n">
        <v>110.0</v>
      </c>
      <c r="Y76" t="n">
        <v>37.0</v>
      </c>
      <c r="Z76" t="n">
        <v>0.0</v>
      </c>
      <c r="AA76" t="n">
        <v>37.0</v>
      </c>
      <c r="AB76" t="n">
        <v>0.0</v>
      </c>
      <c r="AC76" t="n">
        <v>5.0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Shubham Karwate</t>
        </is>
      </c>
      <c r="AI76" s="1" t="n">
        <v>44981.70607638889</v>
      </c>
      <c r="AJ76" t="n">
        <v>77.0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24-02-2023</t>
        </is>
      </c>
      <c r="BG76" t="n">
        <v>104.0</v>
      </c>
      <c r="BH76" t="inlineStr">
        <is>
          <t>NO</t>
        </is>
      </c>
    </row>
    <row r="77">
      <c r="A77" t="inlineStr">
        <is>
          <t>WI2302191</t>
        </is>
      </c>
      <c r="B77" t="inlineStr">
        <is>
          <t>DATA_VALIDATION</t>
        </is>
      </c>
      <c r="C77" t="inlineStr">
        <is>
          <t>178881</t>
        </is>
      </c>
      <c r="D77" t="inlineStr">
        <is>
          <t>Folder</t>
        </is>
      </c>
      <c r="E77" s="2">
        <f>HYPERLINK("capsilon://?command=openfolder&amp;siteaddress=entcreditunion.emaiq-na2.net&amp;folderid=FX69C1F0B0-1ACC-9E87-BF4C-20DB31C4DD9B","FX230215")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MI23023070</t>
        </is>
      </c>
      <c r="J77" t="n">
        <v>114.0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44981.633680555555</v>
      </c>
      <c r="P77" s="1" t="n">
        <v>44981.70712962963</v>
      </c>
      <c r="Q77" t="n">
        <v>5871.0</v>
      </c>
      <c r="R77" t="n">
        <v>475.0</v>
      </c>
      <c r="S77" t="b">
        <v>0</v>
      </c>
      <c r="T77" t="inlineStr">
        <is>
          <t>N/A</t>
        </is>
      </c>
      <c r="U77" t="b">
        <v>0</v>
      </c>
      <c r="V77" t="inlineStr">
        <is>
          <t>Snehal Nikam</t>
        </is>
      </c>
      <c r="W77" s="1" t="n">
        <v>44981.65146990741</v>
      </c>
      <c r="X77" t="n">
        <v>385.0</v>
      </c>
      <c r="Y77" t="n">
        <v>108.0</v>
      </c>
      <c r="Z77" t="n">
        <v>0.0</v>
      </c>
      <c r="AA77" t="n">
        <v>108.0</v>
      </c>
      <c r="AB77" t="n">
        <v>0.0</v>
      </c>
      <c r="AC77" t="n">
        <v>3.0</v>
      </c>
      <c r="AD77" t="n">
        <v>6.0</v>
      </c>
      <c r="AE77" t="n">
        <v>0.0</v>
      </c>
      <c r="AF77" t="n">
        <v>0.0</v>
      </c>
      <c r="AG77" t="n">
        <v>0.0</v>
      </c>
      <c r="AH77" t="inlineStr">
        <is>
          <t>Shubham Karwate</t>
        </is>
      </c>
      <c r="AI77" s="1" t="n">
        <v>44981.70712962963</v>
      </c>
      <c r="AJ77" t="n">
        <v>90.0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24-02-2023</t>
        </is>
      </c>
      <c r="BG77" t="n">
        <v>105.0</v>
      </c>
      <c r="BH77" t="inlineStr">
        <is>
          <t>NO</t>
        </is>
      </c>
    </row>
    <row r="78">
      <c r="A78" t="inlineStr">
        <is>
          <t>WI2302192</t>
        </is>
      </c>
      <c r="B78" t="inlineStr">
        <is>
          <t>DATA_VALIDATION</t>
        </is>
      </c>
      <c r="C78" t="inlineStr">
        <is>
          <t>178881</t>
        </is>
      </c>
      <c r="D78" t="inlineStr">
        <is>
          <t>Folder</t>
        </is>
      </c>
      <c r="E78" s="2">
        <f>HYPERLINK("capsilon://?command=openfolder&amp;siteaddress=entcreditunion.emaiq-na2.net&amp;folderid=FX69C1F0B0-1ACC-9E87-BF4C-20DB31C4DD9B","FX230215")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MI23023071</t>
        </is>
      </c>
      <c r="J78" t="n">
        <v>79.0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44981.63383101852</v>
      </c>
      <c r="P78" s="1" t="n">
        <v>44981.70793981481</v>
      </c>
      <c r="Q78" t="n">
        <v>6146.0</v>
      </c>
      <c r="R78" t="n">
        <v>257.0</v>
      </c>
      <c r="S78" t="b">
        <v>0</v>
      </c>
      <c r="T78" t="inlineStr">
        <is>
          <t>N/A</t>
        </is>
      </c>
      <c r="U78" t="b">
        <v>0</v>
      </c>
      <c r="V78" t="inlineStr">
        <is>
          <t>Snehal Nikam</t>
        </is>
      </c>
      <c r="W78" s="1" t="n">
        <v>44981.653657407405</v>
      </c>
      <c r="X78" t="n">
        <v>188.0</v>
      </c>
      <c r="Y78" t="n">
        <v>73.0</v>
      </c>
      <c r="Z78" t="n">
        <v>0.0</v>
      </c>
      <c r="AA78" t="n">
        <v>73.0</v>
      </c>
      <c r="AB78" t="n">
        <v>0.0</v>
      </c>
      <c r="AC78" t="n">
        <v>2.0</v>
      </c>
      <c r="AD78" t="n">
        <v>6.0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44981.70793981481</v>
      </c>
      <c r="AJ78" t="n">
        <v>69.0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24-02-2023</t>
        </is>
      </c>
      <c r="BG78" t="n">
        <v>106.0</v>
      </c>
      <c r="BH78" t="inlineStr">
        <is>
          <t>NO</t>
        </is>
      </c>
    </row>
    <row r="79">
      <c r="A79" t="inlineStr">
        <is>
          <t>WI2302193</t>
        </is>
      </c>
      <c r="B79" t="inlineStr">
        <is>
          <t>DATA_VALIDATION</t>
        </is>
      </c>
      <c r="C79" t="inlineStr">
        <is>
          <t>179049</t>
        </is>
      </c>
      <c r="D79" t="inlineStr">
        <is>
          <t>Folder</t>
        </is>
      </c>
      <c r="E79" s="2">
        <f>HYPERLINK("capsilon://?command=openfolder&amp;siteaddress=entcreditunion.emaiq-na2.net&amp;folderid=FX5B930799-DB3C-BD7E-180A-B95E970B009B","FX230249")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MI23023091</t>
        </is>
      </c>
      <c r="J79" t="n">
        <v>74.0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44981.696921296294</v>
      </c>
      <c r="P79" s="1" t="n">
        <v>44981.79041666666</v>
      </c>
      <c r="Q79" t="n">
        <v>7815.0</v>
      </c>
      <c r="R79" t="n">
        <v>263.0</v>
      </c>
      <c r="S79" t="b">
        <v>0</v>
      </c>
      <c r="T79" t="inlineStr">
        <is>
          <t>N/A</t>
        </is>
      </c>
      <c r="U79" t="b">
        <v>0</v>
      </c>
      <c r="V79" t="inlineStr">
        <is>
          <t>Pranali Tarade</t>
        </is>
      </c>
      <c r="W79" s="1" t="n">
        <v>44981.715995370374</v>
      </c>
      <c r="X79" t="n">
        <v>215.0</v>
      </c>
      <c r="Y79" t="n">
        <v>68.0</v>
      </c>
      <c r="Z79" t="n">
        <v>0.0</v>
      </c>
      <c r="AA79" t="n">
        <v>68.0</v>
      </c>
      <c r="AB79" t="n">
        <v>0.0</v>
      </c>
      <c r="AC79" t="n">
        <v>4.0</v>
      </c>
      <c r="AD79" t="n">
        <v>6.0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44981.79041666666</v>
      </c>
      <c r="AJ79" t="n">
        <v>48.0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24-02-2023</t>
        </is>
      </c>
      <c r="BG79" t="n">
        <v>134.0</v>
      </c>
      <c r="BH79" t="inlineStr">
        <is>
          <t>NO</t>
        </is>
      </c>
    </row>
    <row r="80">
      <c r="A80" t="inlineStr">
        <is>
          <t>WI2302194</t>
        </is>
      </c>
      <c r="B80" t="inlineStr">
        <is>
          <t>DATA_VALIDATION</t>
        </is>
      </c>
      <c r="C80" t="inlineStr">
        <is>
          <t>179049</t>
        </is>
      </c>
      <c r="D80" t="inlineStr">
        <is>
          <t>Folder</t>
        </is>
      </c>
      <c r="E80" s="2">
        <f>HYPERLINK("capsilon://?command=openfolder&amp;siteaddress=entcreditunion.emaiq-na2.net&amp;folderid=FX5B930799-DB3C-BD7E-180A-B95E970B009B","FX230249")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MI23023096</t>
        </is>
      </c>
      <c r="J80" t="n">
        <v>124.0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44981.69751157407</v>
      </c>
      <c r="P80" s="1" t="n">
        <v>44981.79133101852</v>
      </c>
      <c r="Q80" t="n">
        <v>7706.0</v>
      </c>
      <c r="R80" t="n">
        <v>400.0</v>
      </c>
      <c r="S80" t="b">
        <v>0</v>
      </c>
      <c r="T80" t="inlineStr">
        <is>
          <t>N/A</t>
        </is>
      </c>
      <c r="U80" t="b">
        <v>0</v>
      </c>
      <c r="V80" t="inlineStr">
        <is>
          <t>Snehal Nikam</t>
        </is>
      </c>
      <c r="W80" s="1" t="n">
        <v>44981.717777777776</v>
      </c>
      <c r="X80" t="n">
        <v>322.0</v>
      </c>
      <c r="Y80" t="n">
        <v>118.0</v>
      </c>
      <c r="Z80" t="n">
        <v>0.0</v>
      </c>
      <c r="AA80" t="n">
        <v>118.0</v>
      </c>
      <c r="AB80" t="n">
        <v>0.0</v>
      </c>
      <c r="AC80" t="n">
        <v>14.0</v>
      </c>
      <c r="AD80" t="n">
        <v>6.0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44981.79133101852</v>
      </c>
      <c r="AJ80" t="n">
        <v>78.0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24-02-2023</t>
        </is>
      </c>
      <c r="BG80" t="n">
        <v>135.0</v>
      </c>
      <c r="BH80" t="inlineStr">
        <is>
          <t>NO</t>
        </is>
      </c>
    </row>
    <row r="81">
      <c r="A81" t="inlineStr">
        <is>
          <t>WI2302195</t>
        </is>
      </c>
      <c r="B81" t="inlineStr">
        <is>
          <t>DATA_VALIDATION</t>
        </is>
      </c>
      <c r="C81" t="inlineStr">
        <is>
          <t>179049</t>
        </is>
      </c>
      <c r="D81" t="inlineStr">
        <is>
          <t>Folder</t>
        </is>
      </c>
      <c r="E81" s="2">
        <f>HYPERLINK("capsilon://?command=openfolder&amp;siteaddress=entcreditunion.emaiq-na2.net&amp;folderid=FX5B930799-DB3C-BD7E-180A-B95E970B009B","FX230249")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MI23023099</t>
        </is>
      </c>
      <c r="J81" t="n">
        <v>101.0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44981.6977662037</v>
      </c>
      <c r="P81" s="1" t="n">
        <v>44981.791979166665</v>
      </c>
      <c r="Q81" t="n">
        <v>7985.0</v>
      </c>
      <c r="R81" t="n">
        <v>155.0</v>
      </c>
      <c r="S81" t="b">
        <v>0</v>
      </c>
      <c r="T81" t="inlineStr">
        <is>
          <t>N/A</t>
        </is>
      </c>
      <c r="U81" t="b">
        <v>0</v>
      </c>
      <c r="V81" t="inlineStr">
        <is>
          <t>Pranali Tarade</t>
        </is>
      </c>
      <c r="W81" s="1" t="n">
        <v>44981.717152777775</v>
      </c>
      <c r="X81" t="n">
        <v>99.0</v>
      </c>
      <c r="Y81" t="n">
        <v>95.0</v>
      </c>
      <c r="Z81" t="n">
        <v>0.0</v>
      </c>
      <c r="AA81" t="n">
        <v>95.0</v>
      </c>
      <c r="AB81" t="n">
        <v>0.0</v>
      </c>
      <c r="AC81" t="n">
        <v>4.0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44981.791979166665</v>
      </c>
      <c r="AJ81" t="n">
        <v>56.0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24-02-2023</t>
        </is>
      </c>
      <c r="BG81" t="n">
        <v>135.0</v>
      </c>
      <c r="BH81" t="inlineStr">
        <is>
          <t>NO</t>
        </is>
      </c>
    </row>
    <row r="82">
      <c r="A82" t="inlineStr">
        <is>
          <t>WI2302196</t>
        </is>
      </c>
      <c r="B82" t="inlineStr">
        <is>
          <t>DATA_VALIDATION</t>
        </is>
      </c>
      <c r="C82" t="inlineStr">
        <is>
          <t>179097</t>
        </is>
      </c>
      <c r="D82" t="inlineStr">
        <is>
          <t>Folder</t>
        </is>
      </c>
      <c r="E82" s="2">
        <f>HYPERLINK("capsilon://?command=openfolder&amp;siteaddress=entcreditunion.emaiq-na2.net&amp;folderid=FX78FA89C5-E545-6053-12F8-E7C6BDBE6DA3","FX230250")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MI23023144</t>
        </is>
      </c>
      <c r="J82" t="n">
        <v>233.0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44981.72002314815</v>
      </c>
      <c r="P82" s="1" t="n">
        <v>44981.79424768518</v>
      </c>
      <c r="Q82" t="n">
        <v>5566.0</v>
      </c>
      <c r="R82" t="n">
        <v>847.0</v>
      </c>
      <c r="S82" t="b">
        <v>0</v>
      </c>
      <c r="T82" t="inlineStr">
        <is>
          <t>N/A</t>
        </is>
      </c>
      <c r="U82" t="b">
        <v>0</v>
      </c>
      <c r="V82" t="inlineStr">
        <is>
          <t>Snehal Nikam</t>
        </is>
      </c>
      <c r="W82" s="1" t="n">
        <v>44981.74045138889</v>
      </c>
      <c r="X82" t="n">
        <v>652.0</v>
      </c>
      <c r="Y82" t="n">
        <v>190.0</v>
      </c>
      <c r="Z82" t="n">
        <v>0.0</v>
      </c>
      <c r="AA82" t="n">
        <v>190.0</v>
      </c>
      <c r="AB82" t="n">
        <v>0.0</v>
      </c>
      <c r="AC82" t="n">
        <v>12.0</v>
      </c>
      <c r="AD82" t="n">
        <v>43.0</v>
      </c>
      <c r="AE82" t="n">
        <v>0.0</v>
      </c>
      <c r="AF82" t="n">
        <v>0.0</v>
      </c>
      <c r="AG82" t="n">
        <v>0.0</v>
      </c>
      <c r="AH82" t="inlineStr">
        <is>
          <t>Shubham Karwate</t>
        </is>
      </c>
      <c r="AI82" s="1" t="n">
        <v>44981.79424768518</v>
      </c>
      <c r="AJ82" t="n">
        <v>195.0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43.0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24-02-2023</t>
        </is>
      </c>
      <c r="BG82" t="n">
        <v>106.0</v>
      </c>
      <c r="BH82" t="inlineStr">
        <is>
          <t>NO</t>
        </is>
      </c>
    </row>
    <row r="83">
      <c r="A83" t="inlineStr">
        <is>
          <t>WI2302197</t>
        </is>
      </c>
      <c r="B83" t="inlineStr">
        <is>
          <t>DATA_VALIDATION</t>
        </is>
      </c>
      <c r="C83" t="inlineStr">
        <is>
          <t>178975</t>
        </is>
      </c>
      <c r="D83" t="inlineStr">
        <is>
          <t>Folder</t>
        </is>
      </c>
      <c r="E83" s="2">
        <f>HYPERLINK("capsilon://?command=openfolder&amp;siteaddress=entcreditunion.emaiq-na2.net&amp;folderid=FXF40FA6A0-8B99-CB36-E9C1-5134563594CD","FX230227")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MI23023170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44981.74329861111</v>
      </c>
      <c r="P83" s="1" t="n">
        <v>44981.79517361111</v>
      </c>
      <c r="Q83" t="n">
        <v>4005.0</v>
      </c>
      <c r="R83" t="n">
        <v>477.0</v>
      </c>
      <c r="S83" t="b">
        <v>0</v>
      </c>
      <c r="T83" t="inlineStr">
        <is>
          <t>N/A</t>
        </is>
      </c>
      <c r="U83" t="b">
        <v>0</v>
      </c>
      <c r="V83" t="inlineStr">
        <is>
          <t>Snehal Nikam</t>
        </is>
      </c>
      <c r="W83" s="1" t="n">
        <v>44981.74961805555</v>
      </c>
      <c r="X83" t="n">
        <v>397.0</v>
      </c>
      <c r="Y83" t="n">
        <v>52.0</v>
      </c>
      <c r="Z83" t="n">
        <v>0.0</v>
      </c>
      <c r="AA83" t="n">
        <v>52.0</v>
      </c>
      <c r="AB83" t="n">
        <v>0.0</v>
      </c>
      <c r="AC83" t="n">
        <v>15.0</v>
      </c>
      <c r="AD83" t="n">
        <v>15.0</v>
      </c>
      <c r="AE83" t="n">
        <v>0.0</v>
      </c>
      <c r="AF83" t="n">
        <v>0.0</v>
      </c>
      <c r="AG83" t="n">
        <v>0.0</v>
      </c>
      <c r="AH83" t="inlineStr">
        <is>
          <t>Shubham Karwate</t>
        </is>
      </c>
      <c r="AI83" s="1" t="n">
        <v>44981.79517361111</v>
      </c>
      <c r="AJ83" t="n">
        <v>80.0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24-02-2023</t>
        </is>
      </c>
      <c r="BG83" t="n">
        <v>74.0</v>
      </c>
      <c r="BH83" t="inlineStr">
        <is>
          <t>NO</t>
        </is>
      </c>
    </row>
    <row r="84">
      <c r="A84" t="inlineStr">
        <is>
          <t>WI2302198</t>
        </is>
      </c>
      <c r="B84" t="inlineStr">
        <is>
          <t>DATA_VALIDATION</t>
        </is>
      </c>
      <c r="C84" t="inlineStr">
        <is>
          <t>178975</t>
        </is>
      </c>
      <c r="D84" t="inlineStr">
        <is>
          <t>Folder</t>
        </is>
      </c>
      <c r="E84" s="2">
        <f>HYPERLINK("capsilon://?command=openfolder&amp;siteaddress=entcreditunion.emaiq-na2.net&amp;folderid=FXF40FA6A0-8B99-CB36-E9C1-5134563594CD","FX230227")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MI23023177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44981.745717592596</v>
      </c>
      <c r="P84" s="1" t="n">
        <v>44981.795694444445</v>
      </c>
      <c r="Q84" t="n">
        <v>4020.0</v>
      </c>
      <c r="R84" t="n">
        <v>298.0</v>
      </c>
      <c r="S84" t="b">
        <v>0</v>
      </c>
      <c r="T84" t="inlineStr">
        <is>
          <t>N/A</t>
        </is>
      </c>
      <c r="U84" t="b">
        <v>0</v>
      </c>
      <c r="V84" t="inlineStr">
        <is>
          <t>Snehal Nikam</t>
        </is>
      </c>
      <c r="W84" s="1" t="n">
        <v>44981.752916666665</v>
      </c>
      <c r="X84" t="n">
        <v>244.0</v>
      </c>
      <c r="Y84" t="n">
        <v>52.0</v>
      </c>
      <c r="Z84" t="n">
        <v>0.0</v>
      </c>
      <c r="AA84" t="n">
        <v>52.0</v>
      </c>
      <c r="AB84" t="n">
        <v>0.0</v>
      </c>
      <c r="AC84" t="n">
        <v>14.0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Shubham Karwate</t>
        </is>
      </c>
      <c r="AI84" s="1" t="n">
        <v>44981.795694444445</v>
      </c>
      <c r="AJ84" t="n">
        <v>45.0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24-02-2023</t>
        </is>
      </c>
      <c r="BG84" t="n">
        <v>71.0</v>
      </c>
      <c r="BH84" t="inlineStr">
        <is>
          <t>NO</t>
        </is>
      </c>
    </row>
    <row r="85">
      <c r="A85" t="inlineStr">
        <is>
          <t>WI2302199</t>
        </is>
      </c>
      <c r="B85" t="inlineStr">
        <is>
          <t>DATA_VALIDATION</t>
        </is>
      </c>
      <c r="C85" t="inlineStr">
        <is>
          <t>178865</t>
        </is>
      </c>
      <c r="D85" t="inlineStr">
        <is>
          <t>Folder</t>
        </is>
      </c>
      <c r="E85" s="2">
        <f>HYPERLINK("capsilon://?command=openfolder&amp;siteaddress=entcreditunion.emaiq-na2.net&amp;folderid=FX340EEF1E-3435-2C10-3579-675BEBE9B9EE","FX230230")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MI23023198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44981.790497685186</v>
      </c>
      <c r="P85" s="1" t="n">
        <v>44981.806493055556</v>
      </c>
      <c r="Q85" t="n">
        <v>1033.0</v>
      </c>
      <c r="R85" t="n">
        <v>349.0</v>
      </c>
      <c r="S85" t="b">
        <v>0</v>
      </c>
      <c r="T85" t="inlineStr">
        <is>
          <t>N/A</t>
        </is>
      </c>
      <c r="U85" t="b">
        <v>0</v>
      </c>
      <c r="V85" t="inlineStr">
        <is>
          <t>Pranali Tarade</t>
        </is>
      </c>
      <c r="W85" s="1" t="n">
        <v>44981.801828703705</v>
      </c>
      <c r="X85" t="n">
        <v>303.0</v>
      </c>
      <c r="Y85" t="n">
        <v>21.0</v>
      </c>
      <c r="Z85" t="n">
        <v>0.0</v>
      </c>
      <c r="AA85" t="n">
        <v>21.0</v>
      </c>
      <c r="AB85" t="n">
        <v>0.0</v>
      </c>
      <c r="AC85" t="n">
        <v>10.0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Shubham Karwate</t>
        </is>
      </c>
      <c r="AI85" s="1" t="n">
        <v>44981.806493055556</v>
      </c>
      <c r="AJ85" t="n">
        <v>46.0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24-02-2023</t>
        </is>
      </c>
      <c r="BG85" t="n">
        <v>23.0</v>
      </c>
      <c r="BH85" t="inlineStr">
        <is>
          <t>NO</t>
        </is>
      </c>
    </row>
    <row r="86">
      <c r="A86" t="inlineStr">
        <is>
          <t>WI23022</t>
        </is>
      </c>
      <c r="B86" t="inlineStr">
        <is>
          <t>DATA_VALIDATION</t>
        </is>
      </c>
      <c r="C86" t="inlineStr">
        <is>
          <t>178702</t>
        </is>
      </c>
      <c r="D86" t="inlineStr">
        <is>
          <t>Folder</t>
        </is>
      </c>
      <c r="E86" s="2">
        <f>HYPERLINK("capsilon://?command=openfolder&amp;siteaddress=entcreditunion.emaiq-na2.net&amp;folderid=FX887A207E-4D12-E358-19F7-329A7B2141D7","FX23028")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MI230278</t>
        </is>
      </c>
      <c r="J86" t="n">
        <v>284.0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44963.65372685185</v>
      </c>
      <c r="P86" s="1" t="n">
        <v>44963.69436342592</v>
      </c>
      <c r="Q86" t="n">
        <v>2722.0</v>
      </c>
      <c r="R86" t="n">
        <v>789.0</v>
      </c>
      <c r="S86" t="b">
        <v>0</v>
      </c>
      <c r="T86" t="inlineStr">
        <is>
          <t>N/A</t>
        </is>
      </c>
      <c r="U86" t="b">
        <v>0</v>
      </c>
      <c r="V86" t="inlineStr">
        <is>
          <t>Snehal Nikam</t>
        </is>
      </c>
      <c r="W86" s="1" t="n">
        <v>44963.68493055556</v>
      </c>
      <c r="X86" t="n">
        <v>357.0</v>
      </c>
      <c r="Y86" t="n">
        <v>252.0</v>
      </c>
      <c r="Z86" t="n">
        <v>0.0</v>
      </c>
      <c r="AA86" t="n">
        <v>252.0</v>
      </c>
      <c r="AB86" t="n">
        <v>0.0</v>
      </c>
      <c r="AC86" t="n">
        <v>11.0</v>
      </c>
      <c r="AD86" t="n">
        <v>32.0</v>
      </c>
      <c r="AE86" t="n">
        <v>0.0</v>
      </c>
      <c r="AF86" t="n">
        <v>0.0</v>
      </c>
      <c r="AG86" t="n">
        <v>0.0</v>
      </c>
      <c r="AH86" t="inlineStr">
        <is>
          <t>Vijay Borude</t>
        </is>
      </c>
      <c r="AI86" s="1" t="n">
        <v>44963.69436342592</v>
      </c>
      <c r="AJ86" t="n">
        <v>432.0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31.0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06-02-2023</t>
        </is>
      </c>
      <c r="BG86" t="n">
        <v>58.0</v>
      </c>
      <c r="BH86" t="inlineStr">
        <is>
          <t>NO</t>
        </is>
      </c>
    </row>
    <row r="87">
      <c r="A87" t="inlineStr">
        <is>
          <t>WI230220</t>
        </is>
      </c>
      <c r="B87" t="inlineStr">
        <is>
          <t>DATA_VALIDATION</t>
        </is>
      </c>
      <c r="C87" t="inlineStr">
        <is>
          <t>178866</t>
        </is>
      </c>
      <c r="D87" t="inlineStr">
        <is>
          <t>Folder</t>
        </is>
      </c>
      <c r="E87" s="2">
        <f>HYPERLINK("capsilon://?command=openfolder&amp;siteaddress=entcreditunion.emaiq-na2.net&amp;folderid=FX9C7733C2-F796-2EA1-A236-F3B643194843","FX230212")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MI2302953</t>
        </is>
      </c>
      <c r="J87" t="n">
        <v>151.0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44971.55944444444</v>
      </c>
      <c r="P87" s="1" t="n">
        <v>44971.664189814815</v>
      </c>
      <c r="Q87" t="n">
        <v>8685.0</v>
      </c>
      <c r="R87" t="n">
        <v>365.0</v>
      </c>
      <c r="S87" t="b">
        <v>0</v>
      </c>
      <c r="T87" t="inlineStr">
        <is>
          <t>N/A</t>
        </is>
      </c>
      <c r="U87" t="b">
        <v>0</v>
      </c>
      <c r="V87" t="inlineStr">
        <is>
          <t>Snehal Nikam</t>
        </is>
      </c>
      <c r="W87" s="1" t="n">
        <v>44971.66354166667</v>
      </c>
      <c r="X87" t="n">
        <v>336.0</v>
      </c>
      <c r="Y87" t="n">
        <v>13.0</v>
      </c>
      <c r="Z87" t="n">
        <v>0.0</v>
      </c>
      <c r="AA87" t="n">
        <v>13.0</v>
      </c>
      <c r="AB87" t="n">
        <v>139.0</v>
      </c>
      <c r="AC87" t="n">
        <v>10.0</v>
      </c>
      <c r="AD87" t="n">
        <v>138.0</v>
      </c>
      <c r="AE87" t="n">
        <v>0.0</v>
      </c>
      <c r="AF87" t="n">
        <v>0.0</v>
      </c>
      <c r="AG87" t="n">
        <v>0.0</v>
      </c>
      <c r="AH87" t="inlineStr">
        <is>
          <t>Shubham Karwate</t>
        </is>
      </c>
      <c r="AI87" s="1" t="n">
        <v>44971.664189814815</v>
      </c>
      <c r="AJ87" t="n">
        <v>29.0</v>
      </c>
      <c r="AK87" t="n">
        <v>0.0</v>
      </c>
      <c r="AL87" t="n">
        <v>0.0</v>
      </c>
      <c r="AM87" t="n">
        <v>0.0</v>
      </c>
      <c r="AN87" t="n">
        <v>139.0</v>
      </c>
      <c r="AO87" t="n">
        <v>0.0</v>
      </c>
      <c r="AP87" t="n">
        <v>138.0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14-02-2023</t>
        </is>
      </c>
      <c r="BG87" t="n">
        <v>150.0</v>
      </c>
      <c r="BH87" t="inlineStr">
        <is>
          <t>NO</t>
        </is>
      </c>
    </row>
    <row r="88">
      <c r="A88" t="inlineStr">
        <is>
          <t>WI2302200</t>
        </is>
      </c>
      <c r="B88" t="inlineStr">
        <is>
          <t>DATA_VALIDATION</t>
        </is>
      </c>
      <c r="C88" t="inlineStr">
        <is>
          <t>178939</t>
        </is>
      </c>
      <c r="D88" t="inlineStr">
        <is>
          <t>Folder</t>
        </is>
      </c>
      <c r="E88" s="2">
        <f>HYPERLINK("capsilon://?command=openfolder&amp;siteaddress=entcreditunion.emaiq-na2.net&amp;folderid=FXB68495A0-E609-54C2-592A-57A5C00AE3FE","FX230252")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MI23023301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44984.43797453704</v>
      </c>
      <c r="P88" s="1" t="n">
        <v>44984.51335648148</v>
      </c>
      <c r="Q88" t="n">
        <v>6151.0</v>
      </c>
      <c r="R88" t="n">
        <v>362.0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44984.46638888889</v>
      </c>
      <c r="X88" t="n">
        <v>174.0</v>
      </c>
      <c r="Y88" t="n">
        <v>45.0</v>
      </c>
      <c r="Z88" t="n">
        <v>0.0</v>
      </c>
      <c r="AA88" t="n">
        <v>45.0</v>
      </c>
      <c r="AB88" t="n">
        <v>0.0</v>
      </c>
      <c r="AC88" t="n">
        <v>16.0</v>
      </c>
      <c r="AD88" t="n">
        <v>11.0</v>
      </c>
      <c r="AE88" t="n">
        <v>0.0</v>
      </c>
      <c r="AF88" t="n">
        <v>0.0</v>
      </c>
      <c r="AG88" t="n">
        <v>0.0</v>
      </c>
      <c r="AH88" t="inlineStr">
        <is>
          <t>Mohini Shinde</t>
        </is>
      </c>
      <c r="AI88" s="1" t="n">
        <v>44984.51335648148</v>
      </c>
      <c r="AJ88" t="n">
        <v>181.0</v>
      </c>
      <c r="AK88" t="n">
        <v>5.0</v>
      </c>
      <c r="AL88" t="n">
        <v>0.0</v>
      </c>
      <c r="AM88" t="n">
        <v>5.0</v>
      </c>
      <c r="AN88" t="n">
        <v>0.0</v>
      </c>
      <c r="AO88" t="n">
        <v>5.0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27-02-2023</t>
        </is>
      </c>
      <c r="BG88" t="n">
        <v>108.0</v>
      </c>
      <c r="BH88" t="inlineStr">
        <is>
          <t>NO</t>
        </is>
      </c>
    </row>
    <row r="89">
      <c r="A89" t="inlineStr">
        <is>
          <t>WI2302201</t>
        </is>
      </c>
      <c r="B89" t="inlineStr">
        <is>
          <t>DATA_VALIDATION</t>
        </is>
      </c>
      <c r="C89" t="inlineStr">
        <is>
          <t>178939</t>
        </is>
      </c>
      <c r="D89" t="inlineStr">
        <is>
          <t>Folder</t>
        </is>
      </c>
      <c r="E89" s="2">
        <f>HYPERLINK("capsilon://?command=openfolder&amp;siteaddress=entcreditunion.emaiq-na2.net&amp;folderid=FXB68495A0-E609-54C2-592A-57A5C00AE3FE","FX230252")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MI23023307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44984.43819444445</v>
      </c>
      <c r="P89" s="1" t="n">
        <v>44984.51462962963</v>
      </c>
      <c r="Q89" t="n">
        <v>6447.0</v>
      </c>
      <c r="R89" t="n">
        <v>157.0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44984.46695601852</v>
      </c>
      <c r="X89" t="n">
        <v>48.0</v>
      </c>
      <c r="Y89" t="n">
        <v>22.0</v>
      </c>
      <c r="Z89" t="n">
        <v>0.0</v>
      </c>
      <c r="AA89" t="n">
        <v>22.0</v>
      </c>
      <c r="AB89" t="n">
        <v>21.0</v>
      </c>
      <c r="AC89" t="n">
        <v>3.0</v>
      </c>
      <c r="AD89" t="n">
        <v>34.0</v>
      </c>
      <c r="AE89" t="n">
        <v>0.0</v>
      </c>
      <c r="AF89" t="n">
        <v>0.0</v>
      </c>
      <c r="AG89" t="n">
        <v>0.0</v>
      </c>
      <c r="AH89" t="inlineStr">
        <is>
          <t>Mohini Shinde</t>
        </is>
      </c>
      <c r="AI89" s="1" t="n">
        <v>44984.51462962963</v>
      </c>
      <c r="AJ89" t="n">
        <v>109.0</v>
      </c>
      <c r="AK89" t="n">
        <v>0.0</v>
      </c>
      <c r="AL89" t="n">
        <v>0.0</v>
      </c>
      <c r="AM89" t="n">
        <v>0.0</v>
      </c>
      <c r="AN89" t="n">
        <v>42.0</v>
      </c>
      <c r="AO89" t="n">
        <v>0.0</v>
      </c>
      <c r="AP89" t="n">
        <v>34.0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27-02-2023</t>
        </is>
      </c>
      <c r="BG89" t="n">
        <v>110.0</v>
      </c>
      <c r="BH89" t="inlineStr">
        <is>
          <t>NO</t>
        </is>
      </c>
    </row>
    <row r="90">
      <c r="A90" t="inlineStr">
        <is>
          <t>WI2302202</t>
        </is>
      </c>
      <c r="B90" t="inlineStr">
        <is>
          <t>DATA_VALIDATION</t>
        </is>
      </c>
      <c r="C90" t="inlineStr">
        <is>
          <t>178939</t>
        </is>
      </c>
      <c r="D90" t="inlineStr">
        <is>
          <t>Folder</t>
        </is>
      </c>
      <c r="E90" s="2">
        <f>HYPERLINK("capsilon://?command=openfolder&amp;siteaddress=entcreditunion.emaiq-na2.net&amp;folderid=FXB68495A0-E609-54C2-592A-57A5C00AE3FE","FX230252")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MI23023304</t>
        </is>
      </c>
      <c r="J90" t="n">
        <v>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44984.43827546296</v>
      </c>
      <c r="P90" s="1" t="n">
        <v>44984.515601851854</v>
      </c>
      <c r="Q90" t="n">
        <v>6574.0</v>
      </c>
      <c r="R90" t="n">
        <v>107.0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44984.46726851852</v>
      </c>
      <c r="X90" t="n">
        <v>26.0</v>
      </c>
      <c r="Y90" t="n">
        <v>21.0</v>
      </c>
      <c r="Z90" t="n">
        <v>0.0</v>
      </c>
      <c r="AA90" t="n">
        <v>21.0</v>
      </c>
      <c r="AB90" t="n">
        <v>21.0</v>
      </c>
      <c r="AC90" t="n">
        <v>1.0</v>
      </c>
      <c r="AD90" t="n">
        <v>35.0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44984.515601851854</v>
      </c>
      <c r="AJ90" t="n">
        <v>66.0</v>
      </c>
      <c r="AK90" t="n">
        <v>0.0</v>
      </c>
      <c r="AL90" t="n">
        <v>0.0</v>
      </c>
      <c r="AM90" t="n">
        <v>0.0</v>
      </c>
      <c r="AN90" t="n">
        <v>42.0</v>
      </c>
      <c r="AO90" t="n">
        <v>0.0</v>
      </c>
      <c r="AP90" t="n">
        <v>35.0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27-02-2023</t>
        </is>
      </c>
      <c r="BG90" t="n">
        <v>111.0</v>
      </c>
      <c r="BH90" t="inlineStr">
        <is>
          <t>NO</t>
        </is>
      </c>
    </row>
    <row r="91">
      <c r="A91" t="inlineStr">
        <is>
          <t>WI2302203</t>
        </is>
      </c>
      <c r="B91" t="inlineStr">
        <is>
          <t>DATA_VALIDATION</t>
        </is>
      </c>
      <c r="C91" t="inlineStr">
        <is>
          <t>179127</t>
        </is>
      </c>
      <c r="D91" t="inlineStr">
        <is>
          <t>Folder</t>
        </is>
      </c>
      <c r="E91" s="2">
        <f>HYPERLINK("capsilon://?command=openfolder&amp;siteaddress=entcreditunion.emaiq-na2.net&amp;folderid=FX01AE8077-70B2-CA8C-4D59-D1B42849DC2A","FX230253")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MI23023340</t>
        </is>
      </c>
      <c r="J91" t="n">
        <v>21.0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44984.445</v>
      </c>
      <c r="P91" s="1" t="n">
        <v>44984.516168981485</v>
      </c>
      <c r="Q91" t="n">
        <v>6097.0</v>
      </c>
      <c r="R91" t="n">
        <v>52.0</v>
      </c>
      <c r="S91" t="b">
        <v>0</v>
      </c>
      <c r="T91" t="inlineStr">
        <is>
          <t>N/A</t>
        </is>
      </c>
      <c r="U91" t="b">
        <v>0</v>
      </c>
      <c r="V91" t="inlineStr">
        <is>
          <t>Prajwal Kendre</t>
        </is>
      </c>
      <c r="W91" s="1" t="n">
        <v>44984.46741898148</v>
      </c>
      <c r="X91" t="n">
        <v>12.0</v>
      </c>
      <c r="Y91" t="n">
        <v>0.0</v>
      </c>
      <c r="Z91" t="n">
        <v>0.0</v>
      </c>
      <c r="AA91" t="n">
        <v>0.0</v>
      </c>
      <c r="AB91" t="n">
        <v>9.0</v>
      </c>
      <c r="AC91" t="n">
        <v>0.0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44984.516168981485</v>
      </c>
      <c r="AJ91" t="n">
        <v>31.0</v>
      </c>
      <c r="AK91" t="n">
        <v>0.0</v>
      </c>
      <c r="AL91" t="n">
        <v>0.0</v>
      </c>
      <c r="AM91" t="n">
        <v>0.0</v>
      </c>
      <c r="AN91" t="n">
        <v>18.0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27-02-2023</t>
        </is>
      </c>
      <c r="BG91" t="n">
        <v>102.0</v>
      </c>
      <c r="BH91" t="inlineStr">
        <is>
          <t>NO</t>
        </is>
      </c>
    </row>
    <row r="92">
      <c r="A92" t="inlineStr">
        <is>
          <t>WI2302204</t>
        </is>
      </c>
      <c r="B92" t="inlineStr">
        <is>
          <t>DATA_VALIDATION</t>
        </is>
      </c>
      <c r="C92" t="inlineStr">
        <is>
          <t>179127</t>
        </is>
      </c>
      <c r="D92" t="inlineStr">
        <is>
          <t>Folder</t>
        </is>
      </c>
      <c r="E92" s="2">
        <f>HYPERLINK("capsilon://?command=openfolder&amp;siteaddress=entcreditunion.emaiq-na2.net&amp;folderid=FX01AE8077-70B2-CA8C-4D59-D1B42849DC2A","FX230253")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MI23023342</t>
        </is>
      </c>
      <c r="J92" t="n">
        <v>24.0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44984.445381944446</v>
      </c>
      <c r="P92" s="1" t="n">
        <v>44984.51767361111</v>
      </c>
      <c r="Q92" t="n">
        <v>6079.0</v>
      </c>
      <c r="R92" t="n">
        <v>167.0</v>
      </c>
      <c r="S92" t="b">
        <v>0</v>
      </c>
      <c r="T92" t="inlineStr">
        <is>
          <t>N/A</t>
        </is>
      </c>
      <c r="U92" t="b">
        <v>0</v>
      </c>
      <c r="V92" t="inlineStr">
        <is>
          <t>Prajwal Kendre</t>
        </is>
      </c>
      <c r="W92" s="1" t="n">
        <v>44984.46789351852</v>
      </c>
      <c r="X92" t="n">
        <v>40.0</v>
      </c>
      <c r="Y92" t="n">
        <v>0.0</v>
      </c>
      <c r="Z92" t="n">
        <v>0.0</v>
      </c>
      <c r="AA92" t="n">
        <v>0.0</v>
      </c>
      <c r="AB92" t="n">
        <v>9.0</v>
      </c>
      <c r="AC92" t="n">
        <v>0.0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Mohini Shinde</t>
        </is>
      </c>
      <c r="AI92" s="1" t="n">
        <v>44984.51767361111</v>
      </c>
      <c r="AJ92" t="n">
        <v>116.0</v>
      </c>
      <c r="AK92" t="n">
        <v>0.0</v>
      </c>
      <c r="AL92" t="n">
        <v>0.0</v>
      </c>
      <c r="AM92" t="n">
        <v>0.0</v>
      </c>
      <c r="AN92" t="n">
        <v>18.0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27-02-2023</t>
        </is>
      </c>
      <c r="BG92" t="n">
        <v>104.0</v>
      </c>
      <c r="BH92" t="inlineStr">
        <is>
          <t>NO</t>
        </is>
      </c>
    </row>
    <row r="93">
      <c r="A93" t="inlineStr">
        <is>
          <t>WI2302205</t>
        </is>
      </c>
      <c r="B93" t="inlineStr">
        <is>
          <t>DATA_VALIDATION</t>
        </is>
      </c>
      <c r="C93" t="inlineStr">
        <is>
          <t>179038</t>
        </is>
      </c>
      <c r="D93" t="inlineStr">
        <is>
          <t>Folder</t>
        </is>
      </c>
      <c r="E93" s="2">
        <f>HYPERLINK("capsilon://?command=openfolder&amp;siteaddress=entcreditunion.emaiq-na2.net&amp;folderid=FX8DB8BB8F-55A0-6104-0518-C963B9726EE4","FX230254")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MI23023391</t>
        </is>
      </c>
      <c r="J93" t="n">
        <v>136.0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44984.467824074076</v>
      </c>
      <c r="P93" s="1" t="n">
        <v>44984.49167824074</v>
      </c>
      <c r="Q93" t="n">
        <v>1797.0</v>
      </c>
      <c r="R93" t="n">
        <v>264.0</v>
      </c>
      <c r="S93" t="b">
        <v>0</v>
      </c>
      <c r="T93" t="inlineStr">
        <is>
          <t>N/A</t>
        </is>
      </c>
      <c r="U93" t="b">
        <v>0</v>
      </c>
      <c r="V93" t="inlineStr">
        <is>
          <t>Pranali Tarade</t>
        </is>
      </c>
      <c r="W93" s="1" t="n">
        <v>44984.49167824074</v>
      </c>
      <c r="X93" t="n">
        <v>245.0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136.0</v>
      </c>
      <c r="AE93" t="n">
        <v>93.0</v>
      </c>
      <c r="AF93" t="n">
        <v>0.0</v>
      </c>
      <c r="AG93" t="n">
        <v>6.0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27-02-2023</t>
        </is>
      </c>
      <c r="BG93" t="n">
        <v>34.0</v>
      </c>
      <c r="BH93" t="inlineStr">
        <is>
          <t>NO</t>
        </is>
      </c>
    </row>
    <row r="94">
      <c r="A94" t="inlineStr">
        <is>
          <t>WI2302207</t>
        </is>
      </c>
      <c r="B94" t="inlineStr">
        <is>
          <t>DATA_VALIDATION</t>
        </is>
      </c>
      <c r="C94" t="inlineStr">
        <is>
          <t>179038</t>
        </is>
      </c>
      <c r="D94" t="inlineStr">
        <is>
          <t>Folder</t>
        </is>
      </c>
      <c r="E94" s="2">
        <f>HYPERLINK("capsilon://?command=openfolder&amp;siteaddress=entcreditunion.emaiq-na2.net&amp;folderid=FX8DB8BB8F-55A0-6104-0518-C963B9726EE4","FX230254")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MI23023391</t>
        </is>
      </c>
      <c r="J94" t="n">
        <v>154.0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44984.49283564815</v>
      </c>
      <c r="P94" s="1" t="n">
        <v>44984.51126157407</v>
      </c>
      <c r="Q94" t="n">
        <v>708.0</v>
      </c>
      <c r="R94" t="n">
        <v>884.0</v>
      </c>
      <c r="S94" t="b">
        <v>0</v>
      </c>
      <c r="T94" t="inlineStr">
        <is>
          <t>N/A</t>
        </is>
      </c>
      <c r="U94" t="b">
        <v>1</v>
      </c>
      <c r="V94" t="inlineStr">
        <is>
          <t>Pranali Tarade</t>
        </is>
      </c>
      <c r="W94" s="1" t="n">
        <v>44984.49894675926</v>
      </c>
      <c r="X94" t="n">
        <v>526.0</v>
      </c>
      <c r="Y94" t="n">
        <v>102.0</v>
      </c>
      <c r="Z94" t="n">
        <v>0.0</v>
      </c>
      <c r="AA94" t="n">
        <v>102.0</v>
      </c>
      <c r="AB94" t="n">
        <v>0.0</v>
      </c>
      <c r="AC94" t="n">
        <v>12.0</v>
      </c>
      <c r="AD94" t="n">
        <v>52.0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44984.51126157407</v>
      </c>
      <c r="AJ94" t="n">
        <v>282.0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52.0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27-02-2023</t>
        </is>
      </c>
      <c r="BG94" t="n">
        <v>26.0</v>
      </c>
      <c r="BH94" t="inlineStr">
        <is>
          <t>NO</t>
        </is>
      </c>
    </row>
    <row r="95">
      <c r="A95" t="inlineStr">
        <is>
          <t>WI2302209</t>
        </is>
      </c>
      <c r="B95" t="inlineStr">
        <is>
          <t>DATA_VALIDATION</t>
        </is>
      </c>
      <c r="C95" t="inlineStr">
        <is>
          <t>179001</t>
        </is>
      </c>
      <c r="D95" t="inlineStr">
        <is>
          <t>Folder</t>
        </is>
      </c>
      <c r="E95" s="2">
        <f>HYPERLINK("capsilon://?command=openfolder&amp;siteaddress=entcreditunion.emaiq-na2.net&amp;folderid=FX27083BDC-D102-3F96-24BD-6D29A722562A","FX230257")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MI23023539</t>
        </is>
      </c>
      <c r="J95" t="n">
        <v>65.0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44984.55773148148</v>
      </c>
      <c r="P95" s="1" t="n">
        <v>44984.57822916667</v>
      </c>
      <c r="Q95" t="n">
        <v>1611.0</v>
      </c>
      <c r="R95" t="n">
        <v>160.0</v>
      </c>
      <c r="S95" t="b">
        <v>0</v>
      </c>
      <c r="T95" t="inlineStr">
        <is>
          <t>N/A</t>
        </is>
      </c>
      <c r="U95" t="b">
        <v>0</v>
      </c>
      <c r="V95" t="inlineStr">
        <is>
          <t>Pranali Tarade</t>
        </is>
      </c>
      <c r="W95" s="1" t="n">
        <v>44984.56673611111</v>
      </c>
      <c r="X95" t="n">
        <v>76.0</v>
      </c>
      <c r="Y95" t="n">
        <v>59.0</v>
      </c>
      <c r="Z95" t="n">
        <v>0.0</v>
      </c>
      <c r="AA95" t="n">
        <v>59.0</v>
      </c>
      <c r="AB95" t="n">
        <v>0.0</v>
      </c>
      <c r="AC95" t="n">
        <v>0.0</v>
      </c>
      <c r="AD95" t="n">
        <v>6.0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44984.57822916667</v>
      </c>
      <c r="AJ95" t="n">
        <v>84.0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6.0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27-02-2023</t>
        </is>
      </c>
      <c r="BG95" t="n">
        <v>29.0</v>
      </c>
      <c r="BH95" t="inlineStr">
        <is>
          <t>NO</t>
        </is>
      </c>
    </row>
    <row r="96">
      <c r="A96" t="inlineStr">
        <is>
          <t>WI230221</t>
        </is>
      </c>
      <c r="B96" t="inlineStr">
        <is>
          <t>DATA_VALIDATION</t>
        </is>
      </c>
      <c r="C96" t="inlineStr">
        <is>
          <t>178866</t>
        </is>
      </c>
      <c r="D96" t="inlineStr">
        <is>
          <t>Folder</t>
        </is>
      </c>
      <c r="E96" s="2">
        <f>HYPERLINK("capsilon://?command=openfolder&amp;siteaddress=entcreditunion.emaiq-na2.net&amp;folderid=FX9C7733C2-F796-2EA1-A236-F3B643194843","FX230212")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MI2302952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44971.55946759259</v>
      </c>
      <c r="P96" s="1" t="n">
        <v>44971.66979166667</v>
      </c>
      <c r="Q96" t="n">
        <v>9372.0</v>
      </c>
      <c r="R96" t="n">
        <v>160.0</v>
      </c>
      <c r="S96" t="b">
        <v>0</v>
      </c>
      <c r="T96" t="inlineStr">
        <is>
          <t>N/A</t>
        </is>
      </c>
      <c r="U96" t="b">
        <v>0</v>
      </c>
      <c r="V96" t="inlineStr">
        <is>
          <t>Snehal Nikam</t>
        </is>
      </c>
      <c r="W96" s="1" t="n">
        <v>44971.66523148148</v>
      </c>
      <c r="X96" t="n">
        <v>145.0</v>
      </c>
      <c r="Y96" t="n">
        <v>0.0</v>
      </c>
      <c r="Z96" t="n">
        <v>0.0</v>
      </c>
      <c r="AA96" t="n">
        <v>0.0</v>
      </c>
      <c r="AB96" t="n">
        <v>21.0</v>
      </c>
      <c r="AC96" t="n">
        <v>0.0</v>
      </c>
      <c r="AD96" t="n">
        <v>28.0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44971.66979166667</v>
      </c>
      <c r="AJ96" t="n">
        <v>15.0</v>
      </c>
      <c r="AK96" t="n">
        <v>0.0</v>
      </c>
      <c r="AL96" t="n">
        <v>0.0</v>
      </c>
      <c r="AM96" t="n">
        <v>0.0</v>
      </c>
      <c r="AN96" t="n">
        <v>21.0</v>
      </c>
      <c r="AO96" t="n">
        <v>0.0</v>
      </c>
      <c r="AP96" t="n">
        <v>28.0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14-02-2023</t>
        </is>
      </c>
      <c r="BG96" t="n">
        <v>158.0</v>
      </c>
      <c r="BH96" t="inlineStr">
        <is>
          <t>NO</t>
        </is>
      </c>
    </row>
    <row r="97">
      <c r="A97" t="inlineStr">
        <is>
          <t>WI2302210</t>
        </is>
      </c>
      <c r="B97" t="inlineStr">
        <is>
          <t>DATA_VALIDATION</t>
        </is>
      </c>
      <c r="C97" t="inlineStr">
        <is>
          <t>179001</t>
        </is>
      </c>
      <c r="D97" t="inlineStr">
        <is>
          <t>Folder</t>
        </is>
      </c>
      <c r="E97" s="2">
        <f>HYPERLINK("capsilon://?command=openfolder&amp;siteaddress=entcreditunion.emaiq-na2.net&amp;folderid=FX27083BDC-D102-3F96-24BD-6D29A722562A","FX230257")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MI23023542</t>
        </is>
      </c>
      <c r="J97" t="n">
        <v>70.0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44984.558171296296</v>
      </c>
      <c r="P97" s="1" t="n">
        <v>44984.578993055555</v>
      </c>
      <c r="Q97" t="n">
        <v>1689.0</v>
      </c>
      <c r="R97" t="n">
        <v>110.0</v>
      </c>
      <c r="S97" t="b">
        <v>0</v>
      </c>
      <c r="T97" t="inlineStr">
        <is>
          <t>N/A</t>
        </is>
      </c>
      <c r="U97" t="b">
        <v>0</v>
      </c>
      <c r="V97" t="inlineStr">
        <is>
          <t>Pranali Tarade</t>
        </is>
      </c>
      <c r="W97" s="1" t="n">
        <v>44984.56725694444</v>
      </c>
      <c r="X97" t="n">
        <v>44.0</v>
      </c>
      <c r="Y97" t="n">
        <v>64.0</v>
      </c>
      <c r="Z97" t="n">
        <v>0.0</v>
      </c>
      <c r="AA97" t="n">
        <v>64.0</v>
      </c>
      <c r="AB97" t="n">
        <v>0.0</v>
      </c>
      <c r="AC97" t="n">
        <v>0.0</v>
      </c>
      <c r="AD97" t="n">
        <v>6.0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44984.578993055555</v>
      </c>
      <c r="AJ97" t="n">
        <v>66.0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27-02-2023</t>
        </is>
      </c>
      <c r="BG97" t="n">
        <v>29.0</v>
      </c>
      <c r="BH97" t="inlineStr">
        <is>
          <t>NO</t>
        </is>
      </c>
    </row>
    <row r="98">
      <c r="A98" t="inlineStr">
        <is>
          <t>WI2302211</t>
        </is>
      </c>
      <c r="B98" t="inlineStr">
        <is>
          <t>DATA_VALIDATION</t>
        </is>
      </c>
      <c r="C98" t="inlineStr">
        <is>
          <t>179001</t>
        </is>
      </c>
      <c r="D98" t="inlineStr">
        <is>
          <t>Folder</t>
        </is>
      </c>
      <c r="E98" s="2">
        <f>HYPERLINK("capsilon://?command=openfolder&amp;siteaddress=entcreditunion.emaiq-na2.net&amp;folderid=FX27083BDC-D102-3F96-24BD-6D29A722562A","FX230257")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MI23023544</t>
        </is>
      </c>
      <c r="J98" t="n">
        <v>210.0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44984.558587962965</v>
      </c>
      <c r="P98" s="1" t="n">
        <v>44984.58181712963</v>
      </c>
      <c r="Q98" t="n">
        <v>1566.0</v>
      </c>
      <c r="R98" t="n">
        <v>441.0</v>
      </c>
      <c r="S98" t="b">
        <v>0</v>
      </c>
      <c r="T98" t="inlineStr">
        <is>
          <t>N/A</t>
        </is>
      </c>
      <c r="U98" t="b">
        <v>0</v>
      </c>
      <c r="V98" t="inlineStr">
        <is>
          <t>Pranali Tarade</t>
        </is>
      </c>
      <c r="W98" s="1" t="n">
        <v>44984.569548611114</v>
      </c>
      <c r="X98" t="n">
        <v>198.0</v>
      </c>
      <c r="Y98" t="n">
        <v>192.0</v>
      </c>
      <c r="Z98" t="n">
        <v>0.0</v>
      </c>
      <c r="AA98" t="n">
        <v>192.0</v>
      </c>
      <c r="AB98" t="n">
        <v>0.0</v>
      </c>
      <c r="AC98" t="n">
        <v>2.0</v>
      </c>
      <c r="AD98" t="n">
        <v>18.0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44984.58181712963</v>
      </c>
      <c r="AJ98" t="n">
        <v>243.0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27-02-2023</t>
        </is>
      </c>
      <c r="BG98" t="n">
        <v>33.0</v>
      </c>
      <c r="BH98" t="inlineStr">
        <is>
          <t>NO</t>
        </is>
      </c>
    </row>
    <row r="99">
      <c r="A99" t="inlineStr">
        <is>
          <t>WI2302212</t>
        </is>
      </c>
      <c r="B99" t="inlineStr">
        <is>
          <t>DATA_VALIDATION</t>
        </is>
      </c>
      <c r="C99" t="inlineStr">
        <is>
          <t>179001</t>
        </is>
      </c>
      <c r="D99" t="inlineStr">
        <is>
          <t>Folder</t>
        </is>
      </c>
      <c r="E99" s="2">
        <f>HYPERLINK("capsilon://?command=openfolder&amp;siteaddress=entcreditunion.emaiq-na2.net&amp;folderid=FX27083BDC-D102-3F96-24BD-6D29A722562A","FX230257")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MI23023546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44984.55881944444</v>
      </c>
      <c r="P99" s="1" t="n">
        <v>44984.58238425926</v>
      </c>
      <c r="Q99" t="n">
        <v>1777.0</v>
      </c>
      <c r="R99" t="n">
        <v>259.0</v>
      </c>
      <c r="S99" t="b">
        <v>0</v>
      </c>
      <c r="T99" t="inlineStr">
        <is>
          <t>N/A</t>
        </is>
      </c>
      <c r="U99" t="b">
        <v>0</v>
      </c>
      <c r="V99" t="inlineStr">
        <is>
          <t>Pranali Tarade</t>
        </is>
      </c>
      <c r="W99" s="1" t="n">
        <v>44984.57200231482</v>
      </c>
      <c r="X99" t="n">
        <v>211.0</v>
      </c>
      <c r="Y99" t="n">
        <v>21.0</v>
      </c>
      <c r="Z99" t="n">
        <v>0.0</v>
      </c>
      <c r="AA99" t="n">
        <v>21.0</v>
      </c>
      <c r="AB99" t="n">
        <v>21.0</v>
      </c>
      <c r="AC99" t="n">
        <v>2.0</v>
      </c>
      <c r="AD99" t="n">
        <v>35.0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44984.58238425926</v>
      </c>
      <c r="AJ99" t="n">
        <v>48.0</v>
      </c>
      <c r="AK99" t="n">
        <v>0.0</v>
      </c>
      <c r="AL99" t="n">
        <v>0.0</v>
      </c>
      <c r="AM99" t="n">
        <v>0.0</v>
      </c>
      <c r="AN99" t="n">
        <v>21.0</v>
      </c>
      <c r="AO99" t="n">
        <v>0.0</v>
      </c>
      <c r="AP99" t="n">
        <v>35.0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27-02-2023</t>
        </is>
      </c>
      <c r="BG99" t="n">
        <v>33.0</v>
      </c>
      <c r="BH99" t="inlineStr">
        <is>
          <t>NO</t>
        </is>
      </c>
    </row>
    <row r="100">
      <c r="A100" t="inlineStr">
        <is>
          <t>WI2302213</t>
        </is>
      </c>
      <c r="B100" t="inlineStr">
        <is>
          <t>DATA_VALIDATION</t>
        </is>
      </c>
      <c r="C100" t="inlineStr">
        <is>
          <t>179001</t>
        </is>
      </c>
      <c r="D100" t="inlineStr">
        <is>
          <t>Folder</t>
        </is>
      </c>
      <c r="E100" s="2">
        <f>HYPERLINK("capsilon://?command=openfolder&amp;siteaddress=entcreditunion.emaiq-na2.net&amp;folderid=FX27083BDC-D102-3F96-24BD-6D29A722562A","FX230257")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MI23023548</t>
        </is>
      </c>
      <c r="J100" t="n">
        <v>56.0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44984.55892361111</v>
      </c>
      <c r="P100" s="1" t="n">
        <v>44984.58574074074</v>
      </c>
      <c r="Q100" t="n">
        <v>2062.0</v>
      </c>
      <c r="R100" t="n">
        <v>255.0</v>
      </c>
      <c r="S100" t="b">
        <v>0</v>
      </c>
      <c r="T100" t="inlineStr">
        <is>
          <t>N/A</t>
        </is>
      </c>
      <c r="U100" t="b">
        <v>0</v>
      </c>
      <c r="V100" t="inlineStr">
        <is>
          <t>Pranali Tarade</t>
        </is>
      </c>
      <c r="W100" s="1" t="n">
        <v>44984.57341435185</v>
      </c>
      <c r="X100" t="n">
        <v>121.0</v>
      </c>
      <c r="Y100" t="n">
        <v>21.0</v>
      </c>
      <c r="Z100" t="n">
        <v>0.0</v>
      </c>
      <c r="AA100" t="n">
        <v>21.0</v>
      </c>
      <c r="AB100" t="n">
        <v>21.0</v>
      </c>
      <c r="AC100" t="n">
        <v>0.0</v>
      </c>
      <c r="AD100" t="n">
        <v>35.0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44984.58574074074</v>
      </c>
      <c r="AJ100" t="n">
        <v>91.0</v>
      </c>
      <c r="AK100" t="n">
        <v>0.0</v>
      </c>
      <c r="AL100" t="n">
        <v>0.0</v>
      </c>
      <c r="AM100" t="n">
        <v>0.0</v>
      </c>
      <c r="AN100" t="n">
        <v>21.0</v>
      </c>
      <c r="AO100" t="n">
        <v>1.0</v>
      </c>
      <c r="AP100" t="n">
        <v>35.0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27-02-2023</t>
        </is>
      </c>
      <c r="BG100" t="n">
        <v>38.0</v>
      </c>
      <c r="BH100" t="inlineStr">
        <is>
          <t>NO</t>
        </is>
      </c>
    </row>
    <row r="101">
      <c r="A101" t="inlineStr">
        <is>
          <t>WI230222</t>
        </is>
      </c>
      <c r="B101" t="inlineStr">
        <is>
          <t>DATA_VALIDATION</t>
        </is>
      </c>
      <c r="C101" t="inlineStr">
        <is>
          <t>178866</t>
        </is>
      </c>
      <c r="D101" t="inlineStr">
        <is>
          <t>Folder</t>
        </is>
      </c>
      <c r="E101" s="2">
        <f>HYPERLINK("capsilon://?command=openfolder&amp;siteaddress=entcreditunion.emaiq-na2.net&amp;folderid=FX9C7733C2-F796-2EA1-A236-F3B643194843","FX230212")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MI2302954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44971.5597337963</v>
      </c>
      <c r="P101" s="1" t="n">
        <v>44971.67034722222</v>
      </c>
      <c r="Q101" t="n">
        <v>9431.0</v>
      </c>
      <c r="R101" t="n">
        <v>126.0</v>
      </c>
      <c r="S101" t="b">
        <v>0</v>
      </c>
      <c r="T101" t="inlineStr">
        <is>
          <t>N/A</t>
        </is>
      </c>
      <c r="U101" t="b">
        <v>0</v>
      </c>
      <c r="V101" t="inlineStr">
        <is>
          <t>Snehal Nikam</t>
        </is>
      </c>
      <c r="W101" s="1" t="n">
        <v>44971.66615740741</v>
      </c>
      <c r="X101" t="n">
        <v>79.0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44971.67034722222</v>
      </c>
      <c r="AJ101" t="n">
        <v>47.0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14-02-2023</t>
        </is>
      </c>
      <c r="BG101" t="n">
        <v>159.0</v>
      </c>
      <c r="BH101" t="inlineStr">
        <is>
          <t>NO</t>
        </is>
      </c>
    </row>
    <row r="102">
      <c r="A102" t="inlineStr">
        <is>
          <t>WI2302225</t>
        </is>
      </c>
      <c r="B102" t="inlineStr">
        <is>
          <t>DATA_VALIDATION</t>
        </is>
      </c>
      <c r="C102" t="inlineStr">
        <is>
          <t>179034</t>
        </is>
      </c>
      <c r="D102" t="inlineStr">
        <is>
          <t>Folder</t>
        </is>
      </c>
      <c r="E102" s="2">
        <f>HYPERLINK("capsilon://?command=openfolder&amp;siteaddress=entcreditunion.emaiq-na2.net&amp;folderid=FX65AB4958-0696-1246-5C0A-9AF28E843DF5","FX230247")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MI23023583</t>
        </is>
      </c>
      <c r="J102" t="n">
        <v>296.0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44984.58393518518</v>
      </c>
      <c r="P102" s="1" t="n">
        <v>44984.60115740741</v>
      </c>
      <c r="Q102" t="n">
        <v>757.0</v>
      </c>
      <c r="R102" t="n">
        <v>731.0</v>
      </c>
      <c r="S102" t="b">
        <v>0</v>
      </c>
      <c r="T102" t="inlineStr">
        <is>
          <t>N/A</t>
        </is>
      </c>
      <c r="U102" t="b">
        <v>0</v>
      </c>
      <c r="V102" t="inlineStr">
        <is>
          <t>Snehal Nikam</t>
        </is>
      </c>
      <c r="W102" s="1" t="n">
        <v>44984.593506944446</v>
      </c>
      <c r="X102" t="n">
        <v>352.0</v>
      </c>
      <c r="Y102" t="n">
        <v>272.0</v>
      </c>
      <c r="Z102" t="n">
        <v>0.0</v>
      </c>
      <c r="AA102" t="n">
        <v>272.0</v>
      </c>
      <c r="AB102" t="n">
        <v>0.0</v>
      </c>
      <c r="AC102" t="n">
        <v>8.0</v>
      </c>
      <c r="AD102" t="n">
        <v>24.0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44984.60115740741</v>
      </c>
      <c r="AJ102" t="n">
        <v>379.0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23.0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27-02-2023</t>
        </is>
      </c>
      <c r="BG102" t="n">
        <v>24.0</v>
      </c>
      <c r="BH102" t="inlineStr">
        <is>
          <t>NO</t>
        </is>
      </c>
    </row>
    <row r="103">
      <c r="A103" t="inlineStr">
        <is>
          <t>WI2302227</t>
        </is>
      </c>
      <c r="B103" t="inlineStr">
        <is>
          <t>DATA_VALIDATION</t>
        </is>
      </c>
      <c r="C103" t="inlineStr">
        <is>
          <t>179038</t>
        </is>
      </c>
      <c r="D103" t="inlineStr">
        <is>
          <t>Folder</t>
        </is>
      </c>
      <c r="E103" s="2">
        <f>HYPERLINK("capsilon://?command=openfolder&amp;siteaddress=entcreditunion.emaiq-na2.net&amp;folderid=FX8DB8BB8F-55A0-6104-0518-C963B9726EE4","FX230254")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MI23023774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44984.694560185184</v>
      </c>
      <c r="P103" s="1" t="n">
        <v>44984.70270833333</v>
      </c>
      <c r="Q103" t="n">
        <v>534.0</v>
      </c>
      <c r="R103" t="n">
        <v>170.0</v>
      </c>
      <c r="S103" t="b">
        <v>0</v>
      </c>
      <c r="T103" t="inlineStr">
        <is>
          <t>N/A</t>
        </is>
      </c>
      <c r="U103" t="b">
        <v>0</v>
      </c>
      <c r="V103" t="inlineStr">
        <is>
          <t>Pranali Tarade</t>
        </is>
      </c>
      <c r="W103" s="1" t="n">
        <v>44984.698275462964</v>
      </c>
      <c r="X103" t="n">
        <v>67.0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44984.70270833333</v>
      </c>
      <c r="AJ103" t="n">
        <v>103.0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1.0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27-02-2023</t>
        </is>
      </c>
      <c r="BG103" t="n">
        <v>11.0</v>
      </c>
      <c r="BH103" t="inlineStr">
        <is>
          <t>NO</t>
        </is>
      </c>
    </row>
    <row r="104">
      <c r="A104" t="inlineStr">
        <is>
          <t>WI2302228</t>
        </is>
      </c>
      <c r="B104" t="inlineStr">
        <is>
          <t>DATA_VALIDATION</t>
        </is>
      </c>
      <c r="C104" t="inlineStr">
        <is>
          <t>179038</t>
        </is>
      </c>
      <c r="D104" t="inlineStr">
        <is>
          <t>Folder</t>
        </is>
      </c>
      <c r="E104" s="2">
        <f>HYPERLINK("capsilon://?command=openfolder&amp;siteaddress=entcreditunion.emaiq-na2.net&amp;folderid=FX8DB8BB8F-55A0-6104-0518-C963B9726EE4","FX230254")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MI23023775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44984.69461805555</v>
      </c>
      <c r="P104" s="1" t="n">
        <v>44984.70321759259</v>
      </c>
      <c r="Q104" t="n">
        <v>666.0</v>
      </c>
      <c r="R104" t="n">
        <v>77.0</v>
      </c>
      <c r="S104" t="b">
        <v>0</v>
      </c>
      <c r="T104" t="inlineStr">
        <is>
          <t>N/A</t>
        </is>
      </c>
      <c r="U104" t="b">
        <v>0</v>
      </c>
      <c r="V104" t="inlineStr">
        <is>
          <t>Pranali Tarade</t>
        </is>
      </c>
      <c r="W104" s="1" t="n">
        <v>44984.69868055556</v>
      </c>
      <c r="X104" t="n">
        <v>34.0</v>
      </c>
      <c r="Y104" t="n">
        <v>21.0</v>
      </c>
      <c r="Z104" t="n">
        <v>0.0</v>
      </c>
      <c r="AA104" t="n">
        <v>21.0</v>
      </c>
      <c r="AB104" t="n">
        <v>0.0</v>
      </c>
      <c r="AC104" t="n">
        <v>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44984.70321759259</v>
      </c>
      <c r="AJ104" t="n">
        <v>43.0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27-02-2023</t>
        </is>
      </c>
      <c r="BG104" t="n">
        <v>12.0</v>
      </c>
      <c r="BH104" t="inlineStr">
        <is>
          <t>NO</t>
        </is>
      </c>
    </row>
    <row r="105">
      <c r="A105" t="inlineStr">
        <is>
          <t>WI2302229</t>
        </is>
      </c>
      <c r="B105" t="inlineStr">
        <is>
          <t>DATA_VALIDATION</t>
        </is>
      </c>
      <c r="C105" t="inlineStr">
        <is>
          <t>179038</t>
        </is>
      </c>
      <c r="D105" t="inlineStr">
        <is>
          <t>Folder</t>
        </is>
      </c>
      <c r="E105" s="2">
        <f>HYPERLINK("capsilon://?command=openfolder&amp;siteaddress=entcreditunion.emaiq-na2.net&amp;folderid=FX8DB8BB8F-55A0-6104-0518-C963B9726EE4","FX230254")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MI23023776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44984.695023148146</v>
      </c>
      <c r="P105" s="1" t="n">
        <v>44984.703726851854</v>
      </c>
      <c r="Q105" t="n">
        <v>661.0</v>
      </c>
      <c r="R105" t="n">
        <v>91.0</v>
      </c>
      <c r="S105" t="b">
        <v>0</v>
      </c>
      <c r="T105" t="inlineStr">
        <is>
          <t>N/A</t>
        </is>
      </c>
      <c r="U105" t="b">
        <v>0</v>
      </c>
      <c r="V105" t="inlineStr">
        <is>
          <t>Pranali Tarade</t>
        </is>
      </c>
      <c r="W105" s="1" t="n">
        <v>44984.69923611111</v>
      </c>
      <c r="X105" t="n">
        <v>48.0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44984.703726851854</v>
      </c>
      <c r="AJ105" t="n">
        <v>43.0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27-02-2023</t>
        </is>
      </c>
      <c r="BG105" t="n">
        <v>12.0</v>
      </c>
      <c r="BH105" t="inlineStr">
        <is>
          <t>NO</t>
        </is>
      </c>
    </row>
    <row r="106">
      <c r="A106" t="inlineStr">
        <is>
          <t>WI230223</t>
        </is>
      </c>
      <c r="B106" t="inlineStr">
        <is>
          <t>DATA_VALIDATION</t>
        </is>
      </c>
      <c r="C106" t="inlineStr">
        <is>
          <t>178881</t>
        </is>
      </c>
      <c r="D106" t="inlineStr">
        <is>
          <t>Folder</t>
        </is>
      </c>
      <c r="E106" s="2">
        <f>HYPERLINK("capsilon://?command=openfolder&amp;siteaddress=entcreditunion.emaiq-na2.net&amp;folderid=FX69C1F0B0-1ACC-9E87-BF4C-20DB31C4DD9B","FX230215")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MI23021000</t>
        </is>
      </c>
      <c r="J106" t="n">
        <v>92.0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44971.809583333335</v>
      </c>
      <c r="P106" s="1" t="n">
        <v>44971.853900462964</v>
      </c>
      <c r="Q106" t="n">
        <v>3071.0</v>
      </c>
      <c r="R106" t="n">
        <v>758.0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44971.849340277775</v>
      </c>
      <c r="X106" t="n">
        <v>389.0</v>
      </c>
      <c r="Y106" t="n">
        <v>80.0</v>
      </c>
      <c r="Z106" t="n">
        <v>0.0</v>
      </c>
      <c r="AA106" t="n">
        <v>80.0</v>
      </c>
      <c r="AB106" t="n">
        <v>0.0</v>
      </c>
      <c r="AC106" t="n">
        <v>2.0</v>
      </c>
      <c r="AD106" t="n">
        <v>12.0</v>
      </c>
      <c r="AE106" t="n">
        <v>0.0</v>
      </c>
      <c r="AF106" t="n">
        <v>0.0</v>
      </c>
      <c r="AG106" t="n">
        <v>0.0</v>
      </c>
      <c r="AH106" t="inlineStr">
        <is>
          <t>Prajakta Mane</t>
        </is>
      </c>
      <c r="AI106" s="1" t="n">
        <v>44971.853900462964</v>
      </c>
      <c r="AJ106" t="n">
        <v>358.0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14-02-2023</t>
        </is>
      </c>
      <c r="BG106" t="n">
        <v>63.0</v>
      </c>
      <c r="BH106" t="inlineStr">
        <is>
          <t>NO</t>
        </is>
      </c>
    </row>
    <row r="107">
      <c r="A107" t="inlineStr">
        <is>
          <t>WI2302230</t>
        </is>
      </c>
      <c r="B107" t="inlineStr">
        <is>
          <t>DATA_VALIDATION</t>
        </is>
      </c>
      <c r="C107" t="inlineStr">
        <is>
          <t>179038</t>
        </is>
      </c>
      <c r="D107" t="inlineStr">
        <is>
          <t>Folder</t>
        </is>
      </c>
      <c r="E107" s="2">
        <f>HYPERLINK("capsilon://?command=openfolder&amp;siteaddress=entcreditunion.emaiq-na2.net&amp;folderid=FX8DB8BB8F-55A0-6104-0518-C963B9726EE4","FX230254")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MI23023777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44984.695231481484</v>
      </c>
      <c r="P107" s="1" t="n">
        <v>44984.70422453704</v>
      </c>
      <c r="Q107" t="n">
        <v>615.0</v>
      </c>
      <c r="R107" t="n">
        <v>162.0</v>
      </c>
      <c r="S107" t="b">
        <v>0</v>
      </c>
      <c r="T107" t="inlineStr">
        <is>
          <t>N/A</t>
        </is>
      </c>
      <c r="U107" t="b">
        <v>0</v>
      </c>
      <c r="V107" t="inlineStr">
        <is>
          <t>Pranali Tarade</t>
        </is>
      </c>
      <c r="W107" s="1" t="n">
        <v>44984.700625</v>
      </c>
      <c r="X107" t="n">
        <v>119.0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44984.70422453704</v>
      </c>
      <c r="AJ107" t="n">
        <v>43.0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27-02-2023</t>
        </is>
      </c>
      <c r="BG107" t="n">
        <v>12.0</v>
      </c>
      <c r="BH107" t="inlineStr">
        <is>
          <t>NO</t>
        </is>
      </c>
    </row>
    <row r="108">
      <c r="A108" t="inlineStr">
        <is>
          <t>WI2302236</t>
        </is>
      </c>
      <c r="B108" t="inlineStr">
        <is>
          <t>DATA_VALIDATION</t>
        </is>
      </c>
      <c r="C108" t="inlineStr">
        <is>
          <t>178939</t>
        </is>
      </c>
      <c r="D108" t="inlineStr">
        <is>
          <t>Folder</t>
        </is>
      </c>
      <c r="E108" s="2">
        <f>HYPERLINK("capsilon://?command=openfolder&amp;siteaddress=entcreditunion.emaiq-na2.net&amp;folderid=FXB68495A0-E609-54C2-592A-57A5C00AE3FE","FX230252")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MI23023823</t>
        </is>
      </c>
      <c r="J108" t="n">
        <v>56.0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44984.737291666665</v>
      </c>
      <c r="P108" s="1" t="n">
        <v>44984.77003472222</v>
      </c>
      <c r="Q108" t="n">
        <v>2456.0</v>
      </c>
      <c r="R108" t="n">
        <v>373.0</v>
      </c>
      <c r="S108" t="b">
        <v>0</v>
      </c>
      <c r="T108" t="inlineStr">
        <is>
          <t>N/A</t>
        </is>
      </c>
      <c r="U108" t="b">
        <v>0</v>
      </c>
      <c r="V108" t="inlineStr">
        <is>
          <t>Pranali Tarade</t>
        </is>
      </c>
      <c r="W108" s="1" t="n">
        <v>44984.765856481485</v>
      </c>
      <c r="X108" t="n">
        <v>240.0</v>
      </c>
      <c r="Y108" t="n">
        <v>45.0</v>
      </c>
      <c r="Z108" t="n">
        <v>0.0</v>
      </c>
      <c r="AA108" t="n">
        <v>45.0</v>
      </c>
      <c r="AB108" t="n">
        <v>0.0</v>
      </c>
      <c r="AC108" t="n">
        <v>15.0</v>
      </c>
      <c r="AD108" t="n">
        <v>11.0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44984.77003472222</v>
      </c>
      <c r="AJ108" t="n">
        <v>133.0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27-02-2023</t>
        </is>
      </c>
      <c r="BG108" t="n">
        <v>47.0</v>
      </c>
      <c r="BH108" t="inlineStr">
        <is>
          <t>NO</t>
        </is>
      </c>
    </row>
    <row r="109">
      <c r="A109" t="inlineStr">
        <is>
          <t>WI2302237</t>
        </is>
      </c>
      <c r="B109" t="inlineStr">
        <is>
          <t>DATA_VALIDATION</t>
        </is>
      </c>
      <c r="C109" t="inlineStr">
        <is>
          <t>178939</t>
        </is>
      </c>
      <c r="D109" t="inlineStr">
        <is>
          <t>Folder</t>
        </is>
      </c>
      <c r="E109" s="2">
        <f>HYPERLINK("capsilon://?command=openfolder&amp;siteaddress=entcreditunion.emaiq-na2.net&amp;folderid=FXB68495A0-E609-54C2-592A-57A5C00AE3FE","FX230252")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MI23023826</t>
        </is>
      </c>
      <c r="J109" t="n">
        <v>56.0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44984.73769675926</v>
      </c>
      <c r="P109" s="1" t="n">
        <v>44984.77097222222</v>
      </c>
      <c r="Q109" t="n">
        <v>2650.0</v>
      </c>
      <c r="R109" t="n">
        <v>225.0</v>
      </c>
      <c r="S109" t="b">
        <v>0</v>
      </c>
      <c r="T109" t="inlineStr">
        <is>
          <t>N/A</t>
        </is>
      </c>
      <c r="U109" t="b">
        <v>0</v>
      </c>
      <c r="V109" t="inlineStr">
        <is>
          <t>Pranali Tarade</t>
        </is>
      </c>
      <c r="W109" s="1" t="n">
        <v>44984.767546296294</v>
      </c>
      <c r="X109" t="n">
        <v>145.0</v>
      </c>
      <c r="Y109" t="n">
        <v>45.0</v>
      </c>
      <c r="Z109" t="n">
        <v>0.0</v>
      </c>
      <c r="AA109" t="n">
        <v>45.0</v>
      </c>
      <c r="AB109" t="n">
        <v>0.0</v>
      </c>
      <c r="AC109" t="n">
        <v>15.0</v>
      </c>
      <c r="AD109" t="n">
        <v>11.0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44984.77097222222</v>
      </c>
      <c r="AJ109" t="n">
        <v>80.0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27-02-2023</t>
        </is>
      </c>
      <c r="BG109" t="n">
        <v>47.0</v>
      </c>
      <c r="BH109" t="inlineStr">
        <is>
          <t>NO</t>
        </is>
      </c>
    </row>
    <row r="110">
      <c r="A110" t="inlineStr">
        <is>
          <t>WI2302238</t>
        </is>
      </c>
      <c r="B110" t="inlineStr">
        <is>
          <t>DATA_VALIDATION</t>
        </is>
      </c>
      <c r="C110" t="inlineStr">
        <is>
          <t>179185</t>
        </is>
      </c>
      <c r="D110" t="inlineStr">
        <is>
          <t>Folder</t>
        </is>
      </c>
      <c r="E110" s="2">
        <f>HYPERLINK("capsilon://?command=openfolder&amp;siteaddress=entcreditunion.emaiq-na2.net&amp;folderid=FX7D83E9BA-E109-CB71-8857-3E400799D44F","FX230264")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MI23023848</t>
        </is>
      </c>
      <c r="J110" t="n">
        <v>90.0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44984.74760416667</v>
      </c>
      <c r="P110" s="1" t="n">
        <v>44984.77576388889</v>
      </c>
      <c r="Q110" t="n">
        <v>1927.0</v>
      </c>
      <c r="R110" t="n">
        <v>506.0</v>
      </c>
      <c r="S110" t="b">
        <v>0</v>
      </c>
      <c r="T110" t="inlineStr">
        <is>
          <t>N/A</t>
        </is>
      </c>
      <c r="U110" t="b">
        <v>0</v>
      </c>
      <c r="V110" t="inlineStr">
        <is>
          <t>Pranali Tarade</t>
        </is>
      </c>
      <c r="W110" s="1" t="n">
        <v>44984.77118055556</v>
      </c>
      <c r="X110" t="n">
        <v>314.0</v>
      </c>
      <c r="Y110" t="n">
        <v>78.0</v>
      </c>
      <c r="Z110" t="n">
        <v>0.0</v>
      </c>
      <c r="AA110" t="n">
        <v>78.0</v>
      </c>
      <c r="AB110" t="n">
        <v>0.0</v>
      </c>
      <c r="AC110" t="n">
        <v>13.0</v>
      </c>
      <c r="AD110" t="n">
        <v>12.0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44984.77576388889</v>
      </c>
      <c r="AJ110" t="n">
        <v>192.0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1.0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27-02-2023</t>
        </is>
      </c>
      <c r="BG110" t="n">
        <v>40.0</v>
      </c>
      <c r="BH110" t="inlineStr">
        <is>
          <t>NO</t>
        </is>
      </c>
    </row>
    <row r="111">
      <c r="A111" t="inlineStr">
        <is>
          <t>WI2302239</t>
        </is>
      </c>
      <c r="B111" t="inlineStr">
        <is>
          <t>DATA_VALIDATION</t>
        </is>
      </c>
      <c r="C111" t="inlineStr">
        <is>
          <t>179185</t>
        </is>
      </c>
      <c r="D111" t="inlineStr">
        <is>
          <t>Folder</t>
        </is>
      </c>
      <c r="E111" s="2">
        <f>HYPERLINK("capsilon://?command=openfolder&amp;siteaddress=entcreditunion.emaiq-na2.net&amp;folderid=FX7D83E9BA-E109-CB71-8857-3E400799D44F","FX230264")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MI23023850</t>
        </is>
      </c>
      <c r="J111" t="n">
        <v>29.0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44984.747766203705</v>
      </c>
      <c r="P111" s="1" t="n">
        <v>44984.77616898148</v>
      </c>
      <c r="Q111" t="n">
        <v>2366.0</v>
      </c>
      <c r="R111" t="n">
        <v>88.0</v>
      </c>
      <c r="S111" t="b">
        <v>0</v>
      </c>
      <c r="T111" t="inlineStr">
        <is>
          <t>N/A</t>
        </is>
      </c>
      <c r="U111" t="b">
        <v>0</v>
      </c>
      <c r="V111" t="inlineStr">
        <is>
          <t>Pranali Tarade</t>
        </is>
      </c>
      <c r="W111" s="1" t="n">
        <v>44984.77180555555</v>
      </c>
      <c r="X111" t="n">
        <v>53.0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8.0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44984.77616898148</v>
      </c>
      <c r="AJ111" t="n">
        <v>35.0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27-02-2023</t>
        </is>
      </c>
      <c r="BG111" t="n">
        <v>40.0</v>
      </c>
      <c r="BH111" t="inlineStr">
        <is>
          <t>NO</t>
        </is>
      </c>
    </row>
    <row r="112">
      <c r="A112" t="inlineStr">
        <is>
          <t>WI230224</t>
        </is>
      </c>
      <c r="B112" t="inlineStr">
        <is>
          <t>DATA_VALIDATION</t>
        </is>
      </c>
      <c r="C112" t="inlineStr">
        <is>
          <t>178881</t>
        </is>
      </c>
      <c r="D112" t="inlineStr">
        <is>
          <t>Folder</t>
        </is>
      </c>
      <c r="E112" s="2">
        <f>HYPERLINK("capsilon://?command=openfolder&amp;siteaddress=entcreditunion.emaiq-na2.net&amp;folderid=FX69C1F0B0-1ACC-9E87-BF4C-20DB31C4DD9B","FX230215")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MI23021002</t>
        </is>
      </c>
      <c r="J112" t="n">
        <v>44.0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44971.8096875</v>
      </c>
      <c r="P112" s="1" t="n">
        <v>44971.847291666665</v>
      </c>
      <c r="Q112" t="n">
        <v>3104.0</v>
      </c>
      <c r="R112" t="n">
        <v>145.0</v>
      </c>
      <c r="S112" t="b">
        <v>0</v>
      </c>
      <c r="T112" t="inlineStr">
        <is>
          <t>N/A</t>
        </is>
      </c>
      <c r="U112" t="b">
        <v>0</v>
      </c>
      <c r="V112" t="inlineStr">
        <is>
          <t>Sonam More</t>
        </is>
      </c>
      <c r="W112" s="1" t="n">
        <v>44971.847291666665</v>
      </c>
      <c r="X112" t="n">
        <v>145.0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44.0</v>
      </c>
      <c r="AE112" t="n">
        <v>37.0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14-02-2023</t>
        </is>
      </c>
      <c r="BG112" t="n">
        <v>54.0</v>
      </c>
      <c r="BH112" t="inlineStr">
        <is>
          <t>NO</t>
        </is>
      </c>
    </row>
    <row r="113">
      <c r="A113" t="inlineStr">
        <is>
          <t>WI2302240</t>
        </is>
      </c>
      <c r="B113" t="inlineStr">
        <is>
          <t>DATA_VALIDATION</t>
        </is>
      </c>
      <c r="C113" t="inlineStr">
        <is>
          <t>179185</t>
        </is>
      </c>
      <c r="D113" t="inlineStr">
        <is>
          <t>Folder</t>
        </is>
      </c>
      <c r="E113" s="2">
        <f>HYPERLINK("capsilon://?command=openfolder&amp;siteaddress=entcreditunion.emaiq-na2.net&amp;folderid=FX7D83E9BA-E109-CB71-8857-3E400799D44F","FX230264")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MI23023852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44984.74796296296</v>
      </c>
      <c r="P113" s="1" t="n">
        <v>44984.777141203704</v>
      </c>
      <c r="Q113" t="n">
        <v>2391.0</v>
      </c>
      <c r="R113" t="n">
        <v>130.0</v>
      </c>
      <c r="S113" t="b">
        <v>0</v>
      </c>
      <c r="T113" t="inlineStr">
        <is>
          <t>N/A</t>
        </is>
      </c>
      <c r="U113" t="b">
        <v>0</v>
      </c>
      <c r="V113" t="inlineStr">
        <is>
          <t>Pranali Tarade</t>
        </is>
      </c>
      <c r="W113" s="1" t="n">
        <v>44984.772361111114</v>
      </c>
      <c r="X113" t="n">
        <v>47.0</v>
      </c>
      <c r="Y113" t="n">
        <v>21.0</v>
      </c>
      <c r="Z113" t="n">
        <v>0.0</v>
      </c>
      <c r="AA113" t="n">
        <v>21.0</v>
      </c>
      <c r="AB113" t="n">
        <v>0.0</v>
      </c>
      <c r="AC113" t="n">
        <v>2.0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44984.777141203704</v>
      </c>
      <c r="AJ113" t="n">
        <v>83.0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27-02-2023</t>
        </is>
      </c>
      <c r="BG113" t="n">
        <v>42.0</v>
      </c>
      <c r="BH113" t="inlineStr">
        <is>
          <t>NO</t>
        </is>
      </c>
    </row>
    <row r="114">
      <c r="A114" t="inlineStr">
        <is>
          <t>WI2302241</t>
        </is>
      </c>
      <c r="B114" t="inlineStr">
        <is>
          <t>DATA_VALIDATION</t>
        </is>
      </c>
      <c r="C114" t="inlineStr">
        <is>
          <t>179185</t>
        </is>
      </c>
      <c r="D114" t="inlineStr">
        <is>
          <t>Folder</t>
        </is>
      </c>
      <c r="E114" s="2">
        <f>HYPERLINK("capsilon://?command=openfolder&amp;siteaddress=entcreditunion.emaiq-na2.net&amp;folderid=FX7D83E9BA-E109-CB71-8857-3E400799D44F","FX230264")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MI23023855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44984.74827546296</v>
      </c>
      <c r="P114" s="1" t="n">
        <v>44984.77762731481</v>
      </c>
      <c r="Q114" t="n">
        <v>2438.0</v>
      </c>
      <c r="R114" t="n">
        <v>98.0</v>
      </c>
      <c r="S114" t="b">
        <v>0</v>
      </c>
      <c r="T114" t="inlineStr">
        <is>
          <t>N/A</t>
        </is>
      </c>
      <c r="U114" t="b">
        <v>0</v>
      </c>
      <c r="V114" t="inlineStr">
        <is>
          <t>Pranali Tarade</t>
        </is>
      </c>
      <c r="W114" s="1" t="n">
        <v>44984.77302083333</v>
      </c>
      <c r="X114" t="n">
        <v>57.0</v>
      </c>
      <c r="Y114" t="n">
        <v>21.0</v>
      </c>
      <c r="Z114" t="n">
        <v>0.0</v>
      </c>
      <c r="AA114" t="n">
        <v>21.0</v>
      </c>
      <c r="AB114" t="n">
        <v>0.0</v>
      </c>
      <c r="AC114" t="n">
        <v>2.0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44984.77762731481</v>
      </c>
      <c r="AJ114" t="n">
        <v>41.0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27-02-2023</t>
        </is>
      </c>
      <c r="BG114" t="n">
        <v>42.0</v>
      </c>
      <c r="BH114" t="inlineStr">
        <is>
          <t>NO</t>
        </is>
      </c>
    </row>
    <row r="115">
      <c r="A115" t="inlineStr">
        <is>
          <t>WI2302242</t>
        </is>
      </c>
      <c r="B115" t="inlineStr">
        <is>
          <t>DATA_VALIDATION</t>
        </is>
      </c>
      <c r="C115" t="inlineStr">
        <is>
          <t>179085</t>
        </is>
      </c>
      <c r="D115" t="inlineStr">
        <is>
          <t>Folder</t>
        </is>
      </c>
      <c r="E115" s="2">
        <f>HYPERLINK("capsilon://?command=openfolder&amp;siteaddress=entcreditunion.emaiq-na2.net&amp;folderid=FXDE09FF31-BB27-068C-E73B-B7304181E5F6","FX230260")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MI23023858</t>
        </is>
      </c>
      <c r="J115" t="n">
        <v>109.0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44984.74858796296</v>
      </c>
      <c r="P115" s="1" t="n">
        <v>44984.79106481482</v>
      </c>
      <c r="Q115" t="n">
        <v>3202.0</v>
      </c>
      <c r="R115" t="n">
        <v>468.0</v>
      </c>
      <c r="S115" t="b">
        <v>0</v>
      </c>
      <c r="T115" t="inlineStr">
        <is>
          <t>N/A</t>
        </is>
      </c>
      <c r="U115" t="b">
        <v>0</v>
      </c>
      <c r="V115" t="inlineStr">
        <is>
          <t>Pranali Tarade</t>
        </is>
      </c>
      <c r="W115" s="1" t="n">
        <v>44984.78878472222</v>
      </c>
      <c r="X115" t="n">
        <v>352.0</v>
      </c>
      <c r="Y115" t="n">
        <v>103.0</v>
      </c>
      <c r="Z115" t="n">
        <v>0.0</v>
      </c>
      <c r="AA115" t="n">
        <v>103.0</v>
      </c>
      <c r="AB115" t="n">
        <v>0.0</v>
      </c>
      <c r="AC115" t="n">
        <v>9.0</v>
      </c>
      <c r="AD115" t="n">
        <v>6.0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44984.79106481482</v>
      </c>
      <c r="AJ115" t="n">
        <v>116.0</v>
      </c>
      <c r="AK115" t="n">
        <v>0.0</v>
      </c>
      <c r="AL115" t="n">
        <v>0.0</v>
      </c>
      <c r="AM115" t="n">
        <v>0.0</v>
      </c>
      <c r="AN115" t="n">
        <v>0.0</v>
      </c>
      <c r="AO115" t="n">
        <v>1.0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27-02-2023</t>
        </is>
      </c>
      <c r="BG115" t="n">
        <v>61.0</v>
      </c>
      <c r="BH115" t="inlineStr">
        <is>
          <t>NO</t>
        </is>
      </c>
    </row>
    <row r="116">
      <c r="A116" t="inlineStr">
        <is>
          <t>WI2302243</t>
        </is>
      </c>
      <c r="B116" t="inlineStr">
        <is>
          <t>DATA_VALIDATION</t>
        </is>
      </c>
      <c r="C116" t="inlineStr">
        <is>
          <t>179041</t>
        </is>
      </c>
      <c r="D116" t="inlineStr">
        <is>
          <t>Folder</t>
        </is>
      </c>
      <c r="E116" s="2">
        <f>HYPERLINK("capsilon://?command=openfolder&amp;siteaddress=entcreditunion.emaiq-na2.net&amp;folderid=FXFFDD235D-4BD3-2280-A499-5CAB79E408B5","FX230242")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MI23023891</t>
        </is>
      </c>
      <c r="J116" t="n">
        <v>70.0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44984.786770833336</v>
      </c>
      <c r="P116" s="1" t="n">
        <v>44984.791979166665</v>
      </c>
      <c r="Q116" t="n">
        <v>225.0</v>
      </c>
      <c r="R116" t="n">
        <v>225.0</v>
      </c>
      <c r="S116" t="b">
        <v>0</v>
      </c>
      <c r="T116" t="inlineStr">
        <is>
          <t>N/A</t>
        </is>
      </c>
      <c r="U116" t="b">
        <v>0</v>
      </c>
      <c r="V116" t="inlineStr">
        <is>
          <t>Pranali Tarade</t>
        </is>
      </c>
      <c r="W116" s="1" t="n">
        <v>44984.790497685186</v>
      </c>
      <c r="X116" t="n">
        <v>147.0</v>
      </c>
      <c r="Y116" t="n">
        <v>64.0</v>
      </c>
      <c r="Z116" t="n">
        <v>0.0</v>
      </c>
      <c r="AA116" t="n">
        <v>64.0</v>
      </c>
      <c r="AB116" t="n">
        <v>0.0</v>
      </c>
      <c r="AC116" t="n">
        <v>9.0</v>
      </c>
      <c r="AD116" t="n">
        <v>6.0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44984.791979166665</v>
      </c>
      <c r="AJ116" t="n">
        <v>78.0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27-02-2023</t>
        </is>
      </c>
      <c r="BG116" t="n">
        <v>7.0</v>
      </c>
      <c r="BH116" t="inlineStr">
        <is>
          <t>NO</t>
        </is>
      </c>
    </row>
    <row r="117">
      <c r="A117" t="inlineStr">
        <is>
          <t>WI2302244</t>
        </is>
      </c>
      <c r="B117" t="inlineStr">
        <is>
          <t>DATA_VALIDATION</t>
        </is>
      </c>
      <c r="C117" t="inlineStr">
        <is>
          <t>179177</t>
        </is>
      </c>
      <c r="D117" t="inlineStr">
        <is>
          <t>Folder</t>
        </is>
      </c>
      <c r="E117" s="2">
        <f>HYPERLINK("capsilon://?command=openfolder&amp;siteaddress=entcreditunion.emaiq-na2.net&amp;folderid=FX720779F4-39DF-7036-1907-351BDAB1F6D8","FX230266")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MI23023924</t>
        </is>
      </c>
      <c r="J117" t="n">
        <v>113.0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44984.99565972222</v>
      </c>
      <c r="P117" s="1" t="n">
        <v>44985.07865740741</v>
      </c>
      <c r="Q117" t="n">
        <v>6503.0</v>
      </c>
      <c r="R117" t="n">
        <v>668.0</v>
      </c>
      <c r="S117" t="b">
        <v>0</v>
      </c>
      <c r="T117" t="inlineStr">
        <is>
          <t>N/A</t>
        </is>
      </c>
      <c r="U117" t="b">
        <v>0</v>
      </c>
      <c r="V117" t="inlineStr">
        <is>
          <t>Sonam More</t>
        </is>
      </c>
      <c r="W117" s="1" t="n">
        <v>44985.06172453704</v>
      </c>
      <c r="X117" t="n">
        <v>320.0</v>
      </c>
      <c r="Y117" t="n">
        <v>96.0</v>
      </c>
      <c r="Z117" t="n">
        <v>0.0</v>
      </c>
      <c r="AA117" t="n">
        <v>96.0</v>
      </c>
      <c r="AB117" t="n">
        <v>0.0</v>
      </c>
      <c r="AC117" t="n">
        <v>2.0</v>
      </c>
      <c r="AD117" t="n">
        <v>17.0</v>
      </c>
      <c r="AE117" t="n">
        <v>0.0</v>
      </c>
      <c r="AF117" t="n">
        <v>0.0</v>
      </c>
      <c r="AG117" t="n">
        <v>0.0</v>
      </c>
      <c r="AH117" t="inlineStr">
        <is>
          <t>Hemanshi Deshlahara</t>
        </is>
      </c>
      <c r="AI117" s="1" t="n">
        <v>44985.07865740741</v>
      </c>
      <c r="AJ117" t="n">
        <v>246.0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27-02-2023</t>
        </is>
      </c>
      <c r="BG117" t="n">
        <v>119.0</v>
      </c>
      <c r="BH117" t="inlineStr">
        <is>
          <t>NO</t>
        </is>
      </c>
    </row>
    <row r="118">
      <c r="A118" t="inlineStr">
        <is>
          <t>WI2302245</t>
        </is>
      </c>
      <c r="B118" t="inlineStr">
        <is>
          <t>DATA_VALIDATION</t>
        </is>
      </c>
      <c r="C118" t="inlineStr">
        <is>
          <t>179177</t>
        </is>
      </c>
      <c r="D118" t="inlineStr">
        <is>
          <t>Folder</t>
        </is>
      </c>
      <c r="E118" s="2">
        <f>HYPERLINK("capsilon://?command=openfolder&amp;siteaddress=entcreditunion.emaiq-na2.net&amp;folderid=FX720779F4-39DF-7036-1907-351BDAB1F6D8","FX230266")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MI23023929</t>
        </is>
      </c>
      <c r="J118" t="n">
        <v>61.0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44984.99581018519</v>
      </c>
      <c r="P118" s="1" t="n">
        <v>44985.079884259256</v>
      </c>
      <c r="Q118" t="n">
        <v>6800.0</v>
      </c>
      <c r="R118" t="n">
        <v>464.0</v>
      </c>
      <c r="S118" t="b">
        <v>0</v>
      </c>
      <c r="T118" t="inlineStr">
        <is>
          <t>N/A</t>
        </is>
      </c>
      <c r="U118" t="b">
        <v>0</v>
      </c>
      <c r="V118" t="inlineStr">
        <is>
          <t>Sonam More</t>
        </is>
      </c>
      <c r="W118" s="1" t="n">
        <v>44985.064039351855</v>
      </c>
      <c r="X118" t="n">
        <v>269.0</v>
      </c>
      <c r="Y118" t="n">
        <v>2.0</v>
      </c>
      <c r="Z118" t="n">
        <v>0.0</v>
      </c>
      <c r="AA118" t="n">
        <v>2.0</v>
      </c>
      <c r="AB118" t="n">
        <v>24.0</v>
      </c>
      <c r="AC118" t="n">
        <v>0.0</v>
      </c>
      <c r="AD118" t="n">
        <v>59.0</v>
      </c>
      <c r="AE118" t="n">
        <v>0.0</v>
      </c>
      <c r="AF118" t="n">
        <v>0.0</v>
      </c>
      <c r="AG118" t="n">
        <v>0.0</v>
      </c>
      <c r="AH118" t="inlineStr">
        <is>
          <t>Hemanshi Deshlahara</t>
        </is>
      </c>
      <c r="AI118" s="1" t="n">
        <v>44985.079884259256</v>
      </c>
      <c r="AJ118" t="n">
        <v>105.0</v>
      </c>
      <c r="AK118" t="n">
        <v>0.0</v>
      </c>
      <c r="AL118" t="n">
        <v>0.0</v>
      </c>
      <c r="AM118" t="n">
        <v>0.0</v>
      </c>
      <c r="AN118" t="n">
        <v>26.0</v>
      </c>
      <c r="AO118" t="n">
        <v>0.0</v>
      </c>
      <c r="AP118" t="n">
        <v>59.0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27-02-2023</t>
        </is>
      </c>
      <c r="BG118" t="n">
        <v>121.0</v>
      </c>
      <c r="BH118" t="inlineStr">
        <is>
          <t>NO</t>
        </is>
      </c>
    </row>
    <row r="119">
      <c r="A119" t="inlineStr">
        <is>
          <t>WI2302246</t>
        </is>
      </c>
      <c r="B119" t="inlineStr">
        <is>
          <t>DATA_VALIDATION</t>
        </is>
      </c>
      <c r="C119" t="inlineStr">
        <is>
          <t>179177</t>
        </is>
      </c>
      <c r="D119" t="inlineStr">
        <is>
          <t>Folder</t>
        </is>
      </c>
      <c r="E119" s="2">
        <f>HYPERLINK("capsilon://?command=openfolder&amp;siteaddress=entcreditunion.emaiq-na2.net&amp;folderid=FX720779F4-39DF-7036-1907-351BDAB1F6D8","FX230266")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MI23023931</t>
        </is>
      </c>
      <c r="J119" t="n">
        <v>56.0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44984.996099537035</v>
      </c>
      <c r="P119" s="1" t="n">
        <v>44985.0802662037</v>
      </c>
      <c r="Q119" t="n">
        <v>7100.0</v>
      </c>
      <c r="R119" t="n">
        <v>172.0</v>
      </c>
      <c r="S119" t="b">
        <v>0</v>
      </c>
      <c r="T119" t="inlineStr">
        <is>
          <t>N/A</t>
        </is>
      </c>
      <c r="U119" t="b">
        <v>0</v>
      </c>
      <c r="V119" t="inlineStr">
        <is>
          <t>Sonam More</t>
        </is>
      </c>
      <c r="W119" s="1" t="n">
        <v>44985.06335648148</v>
      </c>
      <c r="X119" t="n">
        <v>140.0</v>
      </c>
      <c r="Y119" t="n">
        <v>2.0</v>
      </c>
      <c r="Z119" t="n">
        <v>0.0</v>
      </c>
      <c r="AA119" t="n">
        <v>2.0</v>
      </c>
      <c r="AB119" t="n">
        <v>24.0</v>
      </c>
      <c r="AC119" t="n">
        <v>0.0</v>
      </c>
      <c r="AD119" t="n">
        <v>54.0</v>
      </c>
      <c r="AE119" t="n">
        <v>0.0</v>
      </c>
      <c r="AF119" t="n">
        <v>0.0</v>
      </c>
      <c r="AG119" t="n">
        <v>0.0</v>
      </c>
      <c r="AH119" t="inlineStr">
        <is>
          <t>Hemanshi Deshlahara</t>
        </is>
      </c>
      <c r="AI119" s="1" t="n">
        <v>44985.0802662037</v>
      </c>
      <c r="AJ119" t="n">
        <v>32.0</v>
      </c>
      <c r="AK119" t="n">
        <v>0.0</v>
      </c>
      <c r="AL119" t="n">
        <v>0.0</v>
      </c>
      <c r="AM119" t="n">
        <v>0.0</v>
      </c>
      <c r="AN119" t="n">
        <v>26.0</v>
      </c>
      <c r="AO119" t="n">
        <v>0.0</v>
      </c>
      <c r="AP119" t="n">
        <v>54.0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27-02-2023</t>
        </is>
      </c>
      <c r="BG119" t="n">
        <v>121.0</v>
      </c>
      <c r="BH119" t="inlineStr">
        <is>
          <t>NO</t>
        </is>
      </c>
    </row>
    <row r="120">
      <c r="A120" t="inlineStr">
        <is>
          <t>WI2302247</t>
        </is>
      </c>
      <c r="B120" t="inlineStr">
        <is>
          <t>DATA_VALIDATION</t>
        </is>
      </c>
      <c r="C120" t="inlineStr">
        <is>
          <t>179177</t>
        </is>
      </c>
      <c r="D120" t="inlineStr">
        <is>
          <t>Folder</t>
        </is>
      </c>
      <c r="E120" s="2">
        <f>HYPERLINK("capsilon://?command=openfolder&amp;siteaddress=entcreditunion.emaiq-na2.net&amp;folderid=FX720779F4-39DF-7036-1907-351BDAB1F6D8","FX230266")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MI23023933</t>
        </is>
      </c>
      <c r="J120" t="n">
        <v>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44984.996296296296</v>
      </c>
      <c r="P120" s="1" t="n">
        <v>44985.08052083333</v>
      </c>
      <c r="Q120" t="n">
        <v>7194.0</v>
      </c>
      <c r="R120" t="n">
        <v>83.0</v>
      </c>
      <c r="S120" t="b">
        <v>0</v>
      </c>
      <c r="T120" t="inlineStr">
        <is>
          <t>N/A</t>
        </is>
      </c>
      <c r="U120" t="b">
        <v>0</v>
      </c>
      <c r="V120" t="inlineStr">
        <is>
          <t>Kalyani Mane</t>
        </is>
      </c>
      <c r="W120" s="1" t="n">
        <v>44985.06465277778</v>
      </c>
      <c r="X120" t="n">
        <v>62.0</v>
      </c>
      <c r="Y120" t="n">
        <v>1.0</v>
      </c>
      <c r="Z120" t="n">
        <v>0.0</v>
      </c>
      <c r="AA120" t="n">
        <v>1.0</v>
      </c>
      <c r="AB120" t="n">
        <v>25.0</v>
      </c>
      <c r="AC120" t="n">
        <v>0.0</v>
      </c>
      <c r="AD120" t="n">
        <v>55.0</v>
      </c>
      <c r="AE120" t="n">
        <v>0.0</v>
      </c>
      <c r="AF120" t="n">
        <v>0.0</v>
      </c>
      <c r="AG120" t="n">
        <v>0.0</v>
      </c>
      <c r="AH120" t="inlineStr">
        <is>
          <t>Hemanshi Deshlahara</t>
        </is>
      </c>
      <c r="AI120" s="1" t="n">
        <v>44985.08052083333</v>
      </c>
      <c r="AJ120" t="n">
        <v>21.0</v>
      </c>
      <c r="AK120" t="n">
        <v>0.0</v>
      </c>
      <c r="AL120" t="n">
        <v>0.0</v>
      </c>
      <c r="AM120" t="n">
        <v>0.0</v>
      </c>
      <c r="AN120" t="n">
        <v>26.0</v>
      </c>
      <c r="AO120" t="n">
        <v>0.0</v>
      </c>
      <c r="AP120" t="n">
        <v>55.0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27-02-2023</t>
        </is>
      </c>
      <c r="BG120" t="n">
        <v>121.0</v>
      </c>
      <c r="BH120" t="inlineStr">
        <is>
          <t>NO</t>
        </is>
      </c>
    </row>
    <row r="121">
      <c r="A121" t="inlineStr">
        <is>
          <t>WI2302248</t>
        </is>
      </c>
      <c r="B121" t="inlineStr">
        <is>
          <t>DATA_VALIDATION</t>
        </is>
      </c>
      <c r="C121" t="inlineStr">
        <is>
          <t>179177</t>
        </is>
      </c>
      <c r="D121" t="inlineStr">
        <is>
          <t>Folder</t>
        </is>
      </c>
      <c r="E121" s="2">
        <f>HYPERLINK("capsilon://?command=openfolder&amp;siteaddress=entcreditunion.emaiq-na2.net&amp;folderid=FX720779F4-39DF-7036-1907-351BDAB1F6D8","FX230266")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MI23023935</t>
        </is>
      </c>
      <c r="J121" t="n">
        <v>76.0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44984.99633101852</v>
      </c>
      <c r="P121" s="1" t="n">
        <v>44985.080983796295</v>
      </c>
      <c r="Q121" t="n">
        <v>7214.0</v>
      </c>
      <c r="R121" t="n">
        <v>100.0</v>
      </c>
      <c r="S121" t="b">
        <v>0</v>
      </c>
      <c r="T121" t="inlineStr">
        <is>
          <t>N/A</t>
        </is>
      </c>
      <c r="U121" t="b">
        <v>0</v>
      </c>
      <c r="V121" t="inlineStr">
        <is>
          <t>Sonam More</t>
        </is>
      </c>
      <c r="W121" s="1" t="n">
        <v>44985.06475694444</v>
      </c>
      <c r="X121" t="n">
        <v>61.0</v>
      </c>
      <c r="Y121" t="n">
        <v>2.0</v>
      </c>
      <c r="Z121" t="n">
        <v>0.0</v>
      </c>
      <c r="AA121" t="n">
        <v>2.0</v>
      </c>
      <c r="AB121" t="n">
        <v>24.0</v>
      </c>
      <c r="AC121" t="n">
        <v>0.0</v>
      </c>
      <c r="AD121" t="n">
        <v>74.0</v>
      </c>
      <c r="AE121" t="n">
        <v>0.0</v>
      </c>
      <c r="AF121" t="n">
        <v>0.0</v>
      </c>
      <c r="AG121" t="n">
        <v>0.0</v>
      </c>
      <c r="AH121" t="inlineStr">
        <is>
          <t>Hemanshi Deshlahara</t>
        </is>
      </c>
      <c r="AI121" s="1" t="n">
        <v>44985.080983796295</v>
      </c>
      <c r="AJ121" t="n">
        <v>39.0</v>
      </c>
      <c r="AK121" t="n">
        <v>0.0</v>
      </c>
      <c r="AL121" t="n">
        <v>0.0</v>
      </c>
      <c r="AM121" t="n">
        <v>0.0</v>
      </c>
      <c r="AN121" t="n">
        <v>26.0</v>
      </c>
      <c r="AO121" t="n">
        <v>0.0</v>
      </c>
      <c r="AP121" t="n">
        <v>74.0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27-02-2023</t>
        </is>
      </c>
      <c r="BG121" t="n">
        <v>121.0</v>
      </c>
      <c r="BH121" t="inlineStr">
        <is>
          <t>NO</t>
        </is>
      </c>
    </row>
    <row r="122">
      <c r="A122" t="inlineStr">
        <is>
          <t>WI2302249</t>
        </is>
      </c>
      <c r="B122" t="inlineStr">
        <is>
          <t>DATA_VALIDATION</t>
        </is>
      </c>
      <c r="C122" t="inlineStr">
        <is>
          <t>179177</t>
        </is>
      </c>
      <c r="D122" t="inlineStr">
        <is>
          <t>Folder</t>
        </is>
      </c>
      <c r="E122" s="2">
        <f>HYPERLINK("capsilon://?command=openfolder&amp;siteaddress=entcreditunion.emaiq-na2.net&amp;folderid=FX720779F4-39DF-7036-1907-351BDAB1F6D8","FX230266")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MI23023936</t>
        </is>
      </c>
      <c r="J122" t="n">
        <v>53.0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44984.996412037035</v>
      </c>
      <c r="P122" s="1" t="n">
        <v>44985.081400462965</v>
      </c>
      <c r="Q122" t="n">
        <v>7251.0</v>
      </c>
      <c r="R122" t="n">
        <v>92.0</v>
      </c>
      <c r="S122" t="b">
        <v>0</v>
      </c>
      <c r="T122" t="inlineStr">
        <is>
          <t>N/A</t>
        </is>
      </c>
      <c r="U122" t="b">
        <v>0</v>
      </c>
      <c r="V122" t="inlineStr">
        <is>
          <t>Sonam More</t>
        </is>
      </c>
      <c r="W122" s="1" t="n">
        <v>44985.06539351852</v>
      </c>
      <c r="X122" t="n">
        <v>55.0</v>
      </c>
      <c r="Y122" t="n">
        <v>2.0</v>
      </c>
      <c r="Z122" t="n">
        <v>0.0</v>
      </c>
      <c r="AA122" t="n">
        <v>2.0</v>
      </c>
      <c r="AB122" t="n">
        <v>24.0</v>
      </c>
      <c r="AC122" t="n">
        <v>0.0</v>
      </c>
      <c r="AD122" t="n">
        <v>51.0</v>
      </c>
      <c r="AE122" t="n">
        <v>0.0</v>
      </c>
      <c r="AF122" t="n">
        <v>0.0</v>
      </c>
      <c r="AG122" t="n">
        <v>0.0</v>
      </c>
      <c r="AH122" t="inlineStr">
        <is>
          <t>Hemanshi Deshlahara</t>
        </is>
      </c>
      <c r="AI122" s="1" t="n">
        <v>44985.081400462965</v>
      </c>
      <c r="AJ122" t="n">
        <v>35.0</v>
      </c>
      <c r="AK122" t="n">
        <v>0.0</v>
      </c>
      <c r="AL122" t="n">
        <v>0.0</v>
      </c>
      <c r="AM122" t="n">
        <v>0.0</v>
      </c>
      <c r="AN122" t="n">
        <v>26.0</v>
      </c>
      <c r="AO122" t="n">
        <v>0.0</v>
      </c>
      <c r="AP122" t="n">
        <v>51.0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27-02-2023</t>
        </is>
      </c>
      <c r="BG122" t="n">
        <v>122.0</v>
      </c>
      <c r="BH122" t="inlineStr">
        <is>
          <t>NO</t>
        </is>
      </c>
    </row>
    <row r="123">
      <c r="A123" t="inlineStr">
        <is>
          <t>WI230225</t>
        </is>
      </c>
      <c r="B123" t="inlineStr">
        <is>
          <t>DATA_VALIDATION</t>
        </is>
      </c>
      <c r="C123" t="inlineStr">
        <is>
          <t>178881</t>
        </is>
      </c>
      <c r="D123" t="inlineStr">
        <is>
          <t>Folder</t>
        </is>
      </c>
      <c r="E123" s="2">
        <f>HYPERLINK("capsilon://?command=openfolder&amp;siteaddress=entcreditunion.emaiq-na2.net&amp;folderid=FX69C1F0B0-1ACC-9E87-BF4C-20DB31C4DD9B","FX230215")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MI2302998</t>
        </is>
      </c>
      <c r="J123" t="n">
        <v>225.0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44971.80980324074</v>
      </c>
      <c r="P123" s="1" t="n">
        <v>44971.856990740744</v>
      </c>
      <c r="Q123" t="n">
        <v>3260.0</v>
      </c>
      <c r="R123" t="n">
        <v>817.0</v>
      </c>
      <c r="S123" t="b">
        <v>0</v>
      </c>
      <c r="T123" t="inlineStr">
        <is>
          <t>N/A</t>
        </is>
      </c>
      <c r="U123" t="b">
        <v>0</v>
      </c>
      <c r="V123" t="inlineStr">
        <is>
          <t>Sonam More</t>
        </is>
      </c>
      <c r="W123" s="1" t="n">
        <v>44971.85454861111</v>
      </c>
      <c r="X123" t="n">
        <v>626.0</v>
      </c>
      <c r="Y123" t="n">
        <v>181.0</v>
      </c>
      <c r="Z123" t="n">
        <v>0.0</v>
      </c>
      <c r="AA123" t="n">
        <v>181.0</v>
      </c>
      <c r="AB123" t="n">
        <v>26.0</v>
      </c>
      <c r="AC123" t="n">
        <v>5.0</v>
      </c>
      <c r="AD123" t="n">
        <v>44.0</v>
      </c>
      <c r="AE123" t="n">
        <v>0.0</v>
      </c>
      <c r="AF123" t="n">
        <v>0.0</v>
      </c>
      <c r="AG123" t="n">
        <v>0.0</v>
      </c>
      <c r="AH123" t="inlineStr">
        <is>
          <t>Prajakta Mane</t>
        </is>
      </c>
      <c r="AI123" s="1" t="n">
        <v>44971.856990740744</v>
      </c>
      <c r="AJ123" t="n">
        <v>191.0</v>
      </c>
      <c r="AK123" t="n">
        <v>2.0</v>
      </c>
      <c r="AL123" t="n">
        <v>0.0</v>
      </c>
      <c r="AM123" t="n">
        <v>2.0</v>
      </c>
      <c r="AN123" t="n">
        <v>26.0</v>
      </c>
      <c r="AO123" t="n">
        <v>1.0</v>
      </c>
      <c r="AP123" t="n">
        <v>42.0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14-02-2023</t>
        </is>
      </c>
      <c r="BG123" t="n">
        <v>67.0</v>
      </c>
      <c r="BH123" t="inlineStr">
        <is>
          <t>NO</t>
        </is>
      </c>
    </row>
    <row r="124">
      <c r="A124" t="inlineStr">
        <is>
          <t>WI2302250</t>
        </is>
      </c>
      <c r="B124" t="inlineStr">
        <is>
          <t>DATA_VALIDATION</t>
        </is>
      </c>
      <c r="C124" t="inlineStr">
        <is>
          <t>179177</t>
        </is>
      </c>
      <c r="D124" t="inlineStr">
        <is>
          <t>Folder</t>
        </is>
      </c>
      <c r="E124" s="2">
        <f>HYPERLINK("capsilon://?command=openfolder&amp;siteaddress=entcreditunion.emaiq-na2.net&amp;folderid=FX720779F4-39DF-7036-1907-351BDAB1F6D8","FX230266")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MI23023939</t>
        </is>
      </c>
      <c r="J124" t="n">
        <v>56.0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44984.99650462963</v>
      </c>
      <c r="P124" s="1" t="n">
        <v>44985.08174768519</v>
      </c>
      <c r="Q124" t="n">
        <v>7277.0</v>
      </c>
      <c r="R124" t="n">
        <v>88.0</v>
      </c>
      <c r="S124" t="b">
        <v>0</v>
      </c>
      <c r="T124" t="inlineStr">
        <is>
          <t>N/A</t>
        </is>
      </c>
      <c r="U124" t="b">
        <v>0</v>
      </c>
      <c r="V124" t="inlineStr">
        <is>
          <t>Sonam More</t>
        </is>
      </c>
      <c r="W124" s="1" t="n">
        <v>44985.066087962965</v>
      </c>
      <c r="X124" t="n">
        <v>59.0</v>
      </c>
      <c r="Y124" t="n">
        <v>2.0</v>
      </c>
      <c r="Z124" t="n">
        <v>0.0</v>
      </c>
      <c r="AA124" t="n">
        <v>2.0</v>
      </c>
      <c r="AB124" t="n">
        <v>24.0</v>
      </c>
      <c r="AC124" t="n">
        <v>0.0</v>
      </c>
      <c r="AD124" t="n">
        <v>54.0</v>
      </c>
      <c r="AE124" t="n">
        <v>0.0</v>
      </c>
      <c r="AF124" t="n">
        <v>0.0</v>
      </c>
      <c r="AG124" t="n">
        <v>0.0</v>
      </c>
      <c r="AH124" t="inlineStr">
        <is>
          <t>Hemanshi Deshlahara</t>
        </is>
      </c>
      <c r="AI124" s="1" t="n">
        <v>44985.08174768519</v>
      </c>
      <c r="AJ124" t="n">
        <v>29.0</v>
      </c>
      <c r="AK124" t="n">
        <v>0.0</v>
      </c>
      <c r="AL124" t="n">
        <v>0.0</v>
      </c>
      <c r="AM124" t="n">
        <v>0.0</v>
      </c>
      <c r="AN124" t="n">
        <v>26.0</v>
      </c>
      <c r="AO124" t="n">
        <v>0.0</v>
      </c>
      <c r="AP124" t="n">
        <v>54.0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27-02-2023</t>
        </is>
      </c>
      <c r="BG124" t="n">
        <v>122.0</v>
      </c>
      <c r="BH124" t="inlineStr">
        <is>
          <t>NO</t>
        </is>
      </c>
    </row>
    <row r="125">
      <c r="A125" t="inlineStr">
        <is>
          <t>WI2302251</t>
        </is>
      </c>
      <c r="B125" t="inlineStr">
        <is>
          <t>DATA_VALIDATION</t>
        </is>
      </c>
      <c r="C125" t="inlineStr">
        <is>
          <t>179177</t>
        </is>
      </c>
      <c r="D125" t="inlineStr">
        <is>
          <t>Folder</t>
        </is>
      </c>
      <c r="E125" s="2">
        <f>HYPERLINK("capsilon://?command=openfolder&amp;siteaddress=entcreditunion.emaiq-na2.net&amp;folderid=FX720779F4-39DF-7036-1907-351BDAB1F6D8","FX230266")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MI23023943</t>
        </is>
      </c>
      <c r="J125" t="n">
        <v>53.0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44984.99686342593</v>
      </c>
      <c r="P125" s="1" t="n">
        <v>44985.082025462965</v>
      </c>
      <c r="Q125" t="n">
        <v>7280.0</v>
      </c>
      <c r="R125" t="n">
        <v>78.0</v>
      </c>
      <c r="S125" t="b">
        <v>0</v>
      </c>
      <c r="T125" t="inlineStr">
        <is>
          <t>N/A</t>
        </is>
      </c>
      <c r="U125" t="b">
        <v>0</v>
      </c>
      <c r="V125" t="inlineStr">
        <is>
          <t>Sonam More</t>
        </is>
      </c>
      <c r="W125" s="1" t="n">
        <v>44985.06673611111</v>
      </c>
      <c r="X125" t="n">
        <v>55.0</v>
      </c>
      <c r="Y125" t="n">
        <v>2.0</v>
      </c>
      <c r="Z125" t="n">
        <v>0.0</v>
      </c>
      <c r="AA125" t="n">
        <v>2.0</v>
      </c>
      <c r="AB125" t="n">
        <v>24.0</v>
      </c>
      <c r="AC125" t="n">
        <v>0.0</v>
      </c>
      <c r="AD125" t="n">
        <v>51.0</v>
      </c>
      <c r="AE125" t="n">
        <v>0.0</v>
      </c>
      <c r="AF125" t="n">
        <v>0.0</v>
      </c>
      <c r="AG125" t="n">
        <v>0.0</v>
      </c>
      <c r="AH125" t="inlineStr">
        <is>
          <t>Hemanshi Deshlahara</t>
        </is>
      </c>
      <c r="AI125" s="1" t="n">
        <v>44985.082025462965</v>
      </c>
      <c r="AJ125" t="n">
        <v>23.0</v>
      </c>
      <c r="AK125" t="n">
        <v>0.0</v>
      </c>
      <c r="AL125" t="n">
        <v>0.0</v>
      </c>
      <c r="AM125" t="n">
        <v>0.0</v>
      </c>
      <c r="AN125" t="n">
        <v>26.0</v>
      </c>
      <c r="AO125" t="n">
        <v>0.0</v>
      </c>
      <c r="AP125" t="n">
        <v>51.0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27-02-2023</t>
        </is>
      </c>
      <c r="BG125" t="n">
        <v>122.0</v>
      </c>
      <c r="BH125" t="inlineStr">
        <is>
          <t>NO</t>
        </is>
      </c>
    </row>
    <row r="126">
      <c r="A126" t="inlineStr">
        <is>
          <t>WI2302252</t>
        </is>
      </c>
      <c r="B126" t="inlineStr">
        <is>
          <t>DATA_VALIDATION</t>
        </is>
      </c>
      <c r="C126" t="inlineStr">
        <is>
          <t>179177</t>
        </is>
      </c>
      <c r="D126" t="inlineStr">
        <is>
          <t>Folder</t>
        </is>
      </c>
      <c r="E126" s="2">
        <f>HYPERLINK("capsilon://?command=openfolder&amp;siteaddress=entcreditunion.emaiq-na2.net&amp;folderid=FX720779F4-39DF-7036-1907-351BDAB1F6D8","FX230266")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MI23023941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44984.99689814815</v>
      </c>
      <c r="P126" s="1" t="n">
        <v>44985.0825</v>
      </c>
      <c r="Q126" t="n">
        <v>7301.0</v>
      </c>
      <c r="R126" t="n">
        <v>95.0</v>
      </c>
      <c r="S126" t="b">
        <v>0</v>
      </c>
      <c r="T126" t="inlineStr">
        <is>
          <t>N/A</t>
        </is>
      </c>
      <c r="U126" t="b">
        <v>0</v>
      </c>
      <c r="V126" t="inlineStr">
        <is>
          <t>Sonam More</t>
        </is>
      </c>
      <c r="W126" s="1" t="n">
        <v>44985.06738425926</v>
      </c>
      <c r="X126" t="n">
        <v>55.0</v>
      </c>
      <c r="Y126" t="n">
        <v>2.0</v>
      </c>
      <c r="Z126" t="n">
        <v>0.0</v>
      </c>
      <c r="AA126" t="n">
        <v>2.0</v>
      </c>
      <c r="AB126" t="n">
        <v>24.0</v>
      </c>
      <c r="AC126" t="n">
        <v>0.0</v>
      </c>
      <c r="AD126" t="n">
        <v>54.0</v>
      </c>
      <c r="AE126" t="n">
        <v>0.0</v>
      </c>
      <c r="AF126" t="n">
        <v>0.0</v>
      </c>
      <c r="AG126" t="n">
        <v>0.0</v>
      </c>
      <c r="AH126" t="inlineStr">
        <is>
          <t>Hemanshi Deshlahara</t>
        </is>
      </c>
      <c r="AI126" s="1" t="n">
        <v>44985.0825</v>
      </c>
      <c r="AJ126" t="n">
        <v>40.0</v>
      </c>
      <c r="AK126" t="n">
        <v>0.0</v>
      </c>
      <c r="AL126" t="n">
        <v>0.0</v>
      </c>
      <c r="AM126" t="n">
        <v>0.0</v>
      </c>
      <c r="AN126" t="n">
        <v>26.0</v>
      </c>
      <c r="AO126" t="n">
        <v>0.0</v>
      </c>
      <c r="AP126" t="n">
        <v>54.0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27-02-2023</t>
        </is>
      </c>
      <c r="BG126" t="n">
        <v>123.0</v>
      </c>
      <c r="BH126" t="inlineStr">
        <is>
          <t>NO</t>
        </is>
      </c>
    </row>
    <row r="127">
      <c r="A127" t="inlineStr">
        <is>
          <t>WI2302253</t>
        </is>
      </c>
      <c r="B127" t="inlineStr">
        <is>
          <t>DATA_VALIDATION</t>
        </is>
      </c>
      <c r="C127" t="inlineStr">
        <is>
          <t>179177</t>
        </is>
      </c>
      <c r="D127" t="inlineStr">
        <is>
          <t>Folder</t>
        </is>
      </c>
      <c r="E127" s="2">
        <f>HYPERLINK("capsilon://?command=openfolder&amp;siteaddress=entcreditunion.emaiq-na2.net&amp;folderid=FX720779F4-39DF-7036-1907-351BDAB1F6D8","FX230266")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MI23023947</t>
        </is>
      </c>
      <c r="J127" t="n">
        <v>53.0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44984.99716435185</v>
      </c>
      <c r="P127" s="1" t="n">
        <v>44985.08314814815</v>
      </c>
      <c r="Q127" t="n">
        <v>7339.0</v>
      </c>
      <c r="R127" t="n">
        <v>90.0</v>
      </c>
      <c r="S127" t="b">
        <v>0</v>
      </c>
      <c r="T127" t="inlineStr">
        <is>
          <t>N/A</t>
        </is>
      </c>
      <c r="U127" t="b">
        <v>0</v>
      </c>
      <c r="V127" t="inlineStr">
        <is>
          <t>Sonam More</t>
        </is>
      </c>
      <c r="W127" s="1" t="n">
        <v>44985.06780092593</v>
      </c>
      <c r="X127" t="n">
        <v>35.0</v>
      </c>
      <c r="Y127" t="n">
        <v>2.0</v>
      </c>
      <c r="Z127" t="n">
        <v>0.0</v>
      </c>
      <c r="AA127" t="n">
        <v>2.0</v>
      </c>
      <c r="AB127" t="n">
        <v>24.0</v>
      </c>
      <c r="AC127" t="n">
        <v>0.0</v>
      </c>
      <c r="AD127" t="n">
        <v>51.0</v>
      </c>
      <c r="AE127" t="n">
        <v>0.0</v>
      </c>
      <c r="AF127" t="n">
        <v>0.0</v>
      </c>
      <c r="AG127" t="n">
        <v>0.0</v>
      </c>
      <c r="AH127" t="inlineStr">
        <is>
          <t>Hemanshi Deshlahara</t>
        </is>
      </c>
      <c r="AI127" s="1" t="n">
        <v>44985.08314814815</v>
      </c>
      <c r="AJ127" t="n">
        <v>55.0</v>
      </c>
      <c r="AK127" t="n">
        <v>0.0</v>
      </c>
      <c r="AL127" t="n">
        <v>0.0</v>
      </c>
      <c r="AM127" t="n">
        <v>0.0</v>
      </c>
      <c r="AN127" t="n">
        <v>26.0</v>
      </c>
      <c r="AO127" t="n">
        <v>0.0</v>
      </c>
      <c r="AP127" t="n">
        <v>51.0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27-02-2023</t>
        </is>
      </c>
      <c r="BG127" t="n">
        <v>123.0</v>
      </c>
      <c r="BH127" t="inlineStr">
        <is>
          <t>NO</t>
        </is>
      </c>
    </row>
    <row r="128">
      <c r="A128" t="inlineStr">
        <is>
          <t>WI2302254</t>
        </is>
      </c>
      <c r="B128" t="inlineStr">
        <is>
          <t>DATA_VALIDATION</t>
        </is>
      </c>
      <c r="C128" t="inlineStr">
        <is>
          <t>179177</t>
        </is>
      </c>
      <c r="D128" t="inlineStr">
        <is>
          <t>Folder</t>
        </is>
      </c>
      <c r="E128" s="2">
        <f>HYPERLINK("capsilon://?command=openfolder&amp;siteaddress=entcreditunion.emaiq-na2.net&amp;folderid=FX720779F4-39DF-7036-1907-351BDAB1F6D8","FX230266")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MI23023945</t>
        </is>
      </c>
      <c r="J128" t="n">
        <v>56.0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44984.997245370374</v>
      </c>
      <c r="P128" s="1" t="n">
        <v>44985.08336805556</v>
      </c>
      <c r="Q128" t="n">
        <v>7385.0</v>
      </c>
      <c r="R128" t="n">
        <v>56.0</v>
      </c>
      <c r="S128" t="b">
        <v>0</v>
      </c>
      <c r="T128" t="inlineStr">
        <is>
          <t>N/A</t>
        </is>
      </c>
      <c r="U128" t="b">
        <v>0</v>
      </c>
      <c r="V128" t="inlineStr">
        <is>
          <t>Sonam More</t>
        </is>
      </c>
      <c r="W128" s="1" t="n">
        <v>44985.06825231481</v>
      </c>
      <c r="X128" t="n">
        <v>38.0</v>
      </c>
      <c r="Y128" t="n">
        <v>2.0</v>
      </c>
      <c r="Z128" t="n">
        <v>0.0</v>
      </c>
      <c r="AA128" t="n">
        <v>2.0</v>
      </c>
      <c r="AB128" t="n">
        <v>24.0</v>
      </c>
      <c r="AC128" t="n">
        <v>0.0</v>
      </c>
      <c r="AD128" t="n">
        <v>54.0</v>
      </c>
      <c r="AE128" t="n">
        <v>0.0</v>
      </c>
      <c r="AF128" t="n">
        <v>0.0</v>
      </c>
      <c r="AG128" t="n">
        <v>0.0</v>
      </c>
      <c r="AH128" t="inlineStr">
        <is>
          <t>Hemanshi Deshlahara</t>
        </is>
      </c>
      <c r="AI128" s="1" t="n">
        <v>44985.08336805556</v>
      </c>
      <c r="AJ128" t="n">
        <v>18.0</v>
      </c>
      <c r="AK128" t="n">
        <v>0.0</v>
      </c>
      <c r="AL128" t="n">
        <v>0.0</v>
      </c>
      <c r="AM128" t="n">
        <v>0.0</v>
      </c>
      <c r="AN128" t="n">
        <v>26.0</v>
      </c>
      <c r="AO128" t="n">
        <v>0.0</v>
      </c>
      <c r="AP128" t="n">
        <v>54.0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27-02-2023</t>
        </is>
      </c>
      <c r="BG128" t="n">
        <v>124.0</v>
      </c>
      <c r="BH128" t="inlineStr">
        <is>
          <t>NO</t>
        </is>
      </c>
    </row>
    <row r="129">
      <c r="A129" t="inlineStr">
        <is>
          <t>WI2302255</t>
        </is>
      </c>
      <c r="B129" t="inlineStr">
        <is>
          <t>DATA_VALIDATION</t>
        </is>
      </c>
      <c r="C129" t="inlineStr">
        <is>
          <t>179177</t>
        </is>
      </c>
      <c r="D129" t="inlineStr">
        <is>
          <t>Folder</t>
        </is>
      </c>
      <c r="E129" s="2">
        <f>HYPERLINK("capsilon://?command=openfolder&amp;siteaddress=entcreditunion.emaiq-na2.net&amp;folderid=FX720779F4-39DF-7036-1907-351BDAB1F6D8","FX230266")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MI23023948</t>
        </is>
      </c>
      <c r="J129" t="n">
        <v>53.0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44984.99737268518</v>
      </c>
      <c r="P129" s="1" t="n">
        <v>44985.083657407406</v>
      </c>
      <c r="Q129" t="n">
        <v>7392.0</v>
      </c>
      <c r="R129" t="n">
        <v>63.0</v>
      </c>
      <c r="S129" t="b">
        <v>0</v>
      </c>
      <c r="T129" t="inlineStr">
        <is>
          <t>N/A</t>
        </is>
      </c>
      <c r="U129" t="b">
        <v>0</v>
      </c>
      <c r="V129" t="inlineStr">
        <is>
          <t>Sonam More</t>
        </is>
      </c>
      <c r="W129" s="1" t="n">
        <v>44985.068715277775</v>
      </c>
      <c r="X129" t="n">
        <v>39.0</v>
      </c>
      <c r="Y129" t="n">
        <v>2.0</v>
      </c>
      <c r="Z129" t="n">
        <v>0.0</v>
      </c>
      <c r="AA129" t="n">
        <v>2.0</v>
      </c>
      <c r="AB129" t="n">
        <v>24.0</v>
      </c>
      <c r="AC129" t="n">
        <v>0.0</v>
      </c>
      <c r="AD129" t="n">
        <v>51.0</v>
      </c>
      <c r="AE129" t="n">
        <v>0.0</v>
      </c>
      <c r="AF129" t="n">
        <v>0.0</v>
      </c>
      <c r="AG129" t="n">
        <v>0.0</v>
      </c>
      <c r="AH129" t="inlineStr">
        <is>
          <t>Hemanshi Deshlahara</t>
        </is>
      </c>
      <c r="AI129" s="1" t="n">
        <v>44985.083657407406</v>
      </c>
      <c r="AJ129" t="n">
        <v>24.0</v>
      </c>
      <c r="AK129" t="n">
        <v>0.0</v>
      </c>
      <c r="AL129" t="n">
        <v>0.0</v>
      </c>
      <c r="AM129" t="n">
        <v>0.0</v>
      </c>
      <c r="AN129" t="n">
        <v>26.0</v>
      </c>
      <c r="AO129" t="n">
        <v>0.0</v>
      </c>
      <c r="AP129" t="n">
        <v>51.0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27-02-2023</t>
        </is>
      </c>
      <c r="BG129" t="n">
        <v>124.0</v>
      </c>
      <c r="BH129" t="inlineStr">
        <is>
          <t>NO</t>
        </is>
      </c>
    </row>
    <row r="130">
      <c r="A130" t="inlineStr">
        <is>
          <t>WI2302256</t>
        </is>
      </c>
      <c r="B130" t="inlineStr">
        <is>
          <t>DATA_VALIDATION</t>
        </is>
      </c>
      <c r="C130" t="inlineStr">
        <is>
          <t>179177</t>
        </is>
      </c>
      <c r="D130" t="inlineStr">
        <is>
          <t>Folder</t>
        </is>
      </c>
      <c r="E130" s="2">
        <f>HYPERLINK("capsilon://?command=openfolder&amp;siteaddress=entcreditunion.emaiq-na2.net&amp;folderid=FX720779F4-39DF-7036-1907-351BDAB1F6D8","FX230266")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MI23023949</t>
        </is>
      </c>
      <c r="J130" t="n">
        <v>78.0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44984.997465277775</v>
      </c>
      <c r="P130" s="1" t="n">
        <v>44985.08387731481</v>
      </c>
      <c r="Q130" t="n">
        <v>7408.0</v>
      </c>
      <c r="R130" t="n">
        <v>58.0</v>
      </c>
      <c r="S130" t="b">
        <v>0</v>
      </c>
      <c r="T130" t="inlineStr">
        <is>
          <t>N/A</t>
        </is>
      </c>
      <c r="U130" t="b">
        <v>0</v>
      </c>
      <c r="V130" t="inlineStr">
        <is>
          <t>Sonam More</t>
        </is>
      </c>
      <c r="W130" s="1" t="n">
        <v>44985.069189814814</v>
      </c>
      <c r="X130" t="n">
        <v>40.0</v>
      </c>
      <c r="Y130" t="n">
        <v>2.0</v>
      </c>
      <c r="Z130" t="n">
        <v>0.0</v>
      </c>
      <c r="AA130" t="n">
        <v>2.0</v>
      </c>
      <c r="AB130" t="n">
        <v>24.0</v>
      </c>
      <c r="AC130" t="n">
        <v>0.0</v>
      </c>
      <c r="AD130" t="n">
        <v>76.0</v>
      </c>
      <c r="AE130" t="n">
        <v>0.0</v>
      </c>
      <c r="AF130" t="n">
        <v>0.0</v>
      </c>
      <c r="AG130" t="n">
        <v>0.0</v>
      </c>
      <c r="AH130" t="inlineStr">
        <is>
          <t>Hemanshi Deshlahara</t>
        </is>
      </c>
      <c r="AI130" s="1" t="n">
        <v>44985.08387731481</v>
      </c>
      <c r="AJ130" t="n">
        <v>18.0</v>
      </c>
      <c r="AK130" t="n">
        <v>0.0</v>
      </c>
      <c r="AL130" t="n">
        <v>0.0</v>
      </c>
      <c r="AM130" t="n">
        <v>0.0</v>
      </c>
      <c r="AN130" t="n">
        <v>26.0</v>
      </c>
      <c r="AO130" t="n">
        <v>0.0</v>
      </c>
      <c r="AP130" t="n">
        <v>76.0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27-02-2023</t>
        </is>
      </c>
      <c r="BG130" t="n">
        <v>124.0</v>
      </c>
      <c r="BH130" t="inlineStr">
        <is>
          <t>NO</t>
        </is>
      </c>
    </row>
    <row r="131">
      <c r="A131" t="inlineStr">
        <is>
          <t>WI2302257</t>
        </is>
      </c>
      <c r="B131" t="inlineStr">
        <is>
          <t>DATA_VALIDATION</t>
        </is>
      </c>
      <c r="C131" t="inlineStr">
        <is>
          <t>178905</t>
        </is>
      </c>
      <c r="D131" t="inlineStr">
        <is>
          <t>Folder</t>
        </is>
      </c>
      <c r="E131" s="2">
        <f>HYPERLINK("capsilon://?command=openfolder&amp;siteaddress=entcreditunion.emaiq-na2.net&amp;folderid=FX425C883B-DBCF-226E-CCD0-09543753BF13","FX230267")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MI23024070</t>
        </is>
      </c>
      <c r="J131" t="n">
        <v>145.0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44985.42729166667</v>
      </c>
      <c r="P131" s="1" t="n">
        <v>44985.43429398148</v>
      </c>
      <c r="Q131" t="n">
        <v>89.0</v>
      </c>
      <c r="R131" t="n">
        <v>516.0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44985.430810185186</v>
      </c>
      <c r="X131" t="n">
        <v>233.0</v>
      </c>
      <c r="Y131" t="n">
        <v>104.0</v>
      </c>
      <c r="Z131" t="n">
        <v>0.0</v>
      </c>
      <c r="AA131" t="n">
        <v>104.0</v>
      </c>
      <c r="AB131" t="n">
        <v>21.0</v>
      </c>
      <c r="AC131" t="n">
        <v>10.0</v>
      </c>
      <c r="AD131" t="n">
        <v>41.0</v>
      </c>
      <c r="AE131" t="n">
        <v>0.0</v>
      </c>
      <c r="AF131" t="n">
        <v>0.0</v>
      </c>
      <c r="AG131" t="n">
        <v>0.0</v>
      </c>
      <c r="AH131" t="inlineStr">
        <is>
          <t>Saloni Uttekar</t>
        </is>
      </c>
      <c r="AI131" s="1" t="n">
        <v>44985.43429398148</v>
      </c>
      <c r="AJ131" t="n">
        <v>283.0</v>
      </c>
      <c r="AK131" t="n">
        <v>2.0</v>
      </c>
      <c r="AL131" t="n">
        <v>0.0</v>
      </c>
      <c r="AM131" t="n">
        <v>2.0</v>
      </c>
      <c r="AN131" t="n">
        <v>42.0</v>
      </c>
      <c r="AO131" t="n">
        <v>2.0</v>
      </c>
      <c r="AP131" t="n">
        <v>39.0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28-02-2023</t>
        </is>
      </c>
      <c r="BG131" t="n">
        <v>10.0</v>
      </c>
      <c r="BH131" t="inlineStr">
        <is>
          <t>NO</t>
        </is>
      </c>
    </row>
    <row r="132">
      <c r="A132" t="inlineStr">
        <is>
          <t>WI2302262</t>
        </is>
      </c>
      <c r="B132" t="inlineStr">
        <is>
          <t>DATA_VALIDATION</t>
        </is>
      </c>
      <c r="C132" t="inlineStr">
        <is>
          <t>179115</t>
        </is>
      </c>
      <c r="D132" t="inlineStr">
        <is>
          <t>Folder</t>
        </is>
      </c>
      <c r="E132" s="2">
        <f>HYPERLINK("capsilon://?command=openfolder&amp;siteaddress=entcreditunion.emaiq-na2.net&amp;folderid=FX0C53E1FA-AF46-5EBC-F78F-133403673829","FX230265")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MI23024102</t>
        </is>
      </c>
      <c r="J132" t="n">
        <v>107.0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44985.46340277778</v>
      </c>
      <c r="P132" s="1" t="n">
        <v>44985.49377314815</v>
      </c>
      <c r="Q132" t="n">
        <v>2354.0</v>
      </c>
      <c r="R132" t="n">
        <v>270.0</v>
      </c>
      <c r="S132" t="b">
        <v>0</v>
      </c>
      <c r="T132" t="inlineStr">
        <is>
          <t>N/A</t>
        </is>
      </c>
      <c r="U132" t="b">
        <v>0</v>
      </c>
      <c r="V132" t="inlineStr">
        <is>
          <t>Pranali Tarade</t>
        </is>
      </c>
      <c r="W132" s="1" t="n">
        <v>44985.49115740741</v>
      </c>
      <c r="X132" t="n">
        <v>207.0</v>
      </c>
      <c r="Y132" t="n">
        <v>101.0</v>
      </c>
      <c r="Z132" t="n">
        <v>0.0</v>
      </c>
      <c r="AA132" t="n">
        <v>101.0</v>
      </c>
      <c r="AB132" t="n">
        <v>0.0</v>
      </c>
      <c r="AC132" t="n">
        <v>2.0</v>
      </c>
      <c r="AD132" t="n">
        <v>6.0</v>
      </c>
      <c r="AE132" t="n">
        <v>0.0</v>
      </c>
      <c r="AF132" t="n">
        <v>0.0</v>
      </c>
      <c r="AG132" t="n">
        <v>0.0</v>
      </c>
      <c r="AH132" t="inlineStr">
        <is>
          <t>Shubham Karwate</t>
        </is>
      </c>
      <c r="AI132" s="1" t="n">
        <v>44985.49377314815</v>
      </c>
      <c r="AJ132" t="n">
        <v>58.0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28-02-2023</t>
        </is>
      </c>
      <c r="BG132" t="n">
        <v>43.0</v>
      </c>
      <c r="BH132" t="inlineStr">
        <is>
          <t>NO</t>
        </is>
      </c>
    </row>
    <row r="133">
      <c r="A133" t="inlineStr">
        <is>
          <t>WI2302269</t>
        </is>
      </c>
      <c r="B133" t="inlineStr">
        <is>
          <t>DATA_VALIDATION</t>
        </is>
      </c>
      <c r="C133" t="inlineStr">
        <is>
          <t>179115</t>
        </is>
      </c>
      <c r="D133" t="inlineStr">
        <is>
          <t>Folder</t>
        </is>
      </c>
      <c r="E133" s="2">
        <f>HYPERLINK("capsilon://?command=openfolder&amp;siteaddress=entcreditunion.emaiq-na2.net&amp;folderid=FX0C53E1FA-AF46-5EBC-F78F-133403673829","FX230265")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MI23024204</t>
        </is>
      </c>
      <c r="J133" t="n">
        <v>21.0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44985.548738425925</v>
      </c>
      <c r="P133" s="1" t="n">
        <v>44985.60490740741</v>
      </c>
      <c r="Q133" t="n">
        <v>4626.0</v>
      </c>
      <c r="R133" t="n">
        <v>227.0</v>
      </c>
      <c r="S133" t="b">
        <v>0</v>
      </c>
      <c r="T133" t="inlineStr">
        <is>
          <t>N/A</t>
        </is>
      </c>
      <c r="U133" t="b">
        <v>0</v>
      </c>
      <c r="V133" t="inlineStr">
        <is>
          <t>Snehal Nikam</t>
        </is>
      </c>
      <c r="W133" s="1" t="n">
        <v>44985.55601851852</v>
      </c>
      <c r="X133" t="n">
        <v>183.0</v>
      </c>
      <c r="Y133" t="n">
        <v>1.0</v>
      </c>
      <c r="Z133" t="n">
        <v>0.0</v>
      </c>
      <c r="AA133" t="n">
        <v>1.0</v>
      </c>
      <c r="AB133" t="n">
        <v>8.0</v>
      </c>
      <c r="AC133" t="n">
        <v>0.0</v>
      </c>
      <c r="AD133" t="n">
        <v>20.0</v>
      </c>
      <c r="AE133" t="n">
        <v>0.0</v>
      </c>
      <c r="AF133" t="n">
        <v>0.0</v>
      </c>
      <c r="AG133" t="n">
        <v>0.0</v>
      </c>
      <c r="AH133" t="inlineStr">
        <is>
          <t>Shubham Karwate</t>
        </is>
      </c>
      <c r="AI133" s="1" t="n">
        <v>44985.60490740741</v>
      </c>
      <c r="AJ133" t="n">
        <v>44.0</v>
      </c>
      <c r="AK133" t="n">
        <v>0.0</v>
      </c>
      <c r="AL133" t="n">
        <v>0.0</v>
      </c>
      <c r="AM133" t="n">
        <v>0.0</v>
      </c>
      <c r="AN133" t="n">
        <v>9.0</v>
      </c>
      <c r="AO133" t="n">
        <v>0.0</v>
      </c>
      <c r="AP133" t="n">
        <v>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28-02-2023</t>
        </is>
      </c>
      <c r="BG133" t="n">
        <v>80.0</v>
      </c>
      <c r="BH133" t="inlineStr">
        <is>
          <t>NO</t>
        </is>
      </c>
    </row>
    <row r="134">
      <c r="A134" t="inlineStr">
        <is>
          <t>WI2302270</t>
        </is>
      </c>
      <c r="B134" t="inlineStr">
        <is>
          <t>DATA_VALIDATION</t>
        </is>
      </c>
      <c r="C134" t="inlineStr">
        <is>
          <t>179115</t>
        </is>
      </c>
      <c r="D134" t="inlineStr">
        <is>
          <t>Folder</t>
        </is>
      </c>
      <c r="E134" s="2">
        <f>HYPERLINK("capsilon://?command=openfolder&amp;siteaddress=entcreditunion.emaiq-na2.net&amp;folderid=FX0C53E1FA-AF46-5EBC-F78F-133403673829","FX230265")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MI23024205</t>
        </is>
      </c>
      <c r="J134" t="n">
        <v>204.0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44985.54908564815</v>
      </c>
      <c r="P134" s="1" t="n">
        <v>44985.606354166666</v>
      </c>
      <c r="Q134" t="n">
        <v>4590.0</v>
      </c>
      <c r="R134" t="n">
        <v>358.0</v>
      </c>
      <c r="S134" t="b">
        <v>0</v>
      </c>
      <c r="T134" t="inlineStr">
        <is>
          <t>N/A</t>
        </is>
      </c>
      <c r="U134" t="b">
        <v>0</v>
      </c>
      <c r="V134" t="inlineStr">
        <is>
          <t>Snehal Nikam</t>
        </is>
      </c>
      <c r="W134" s="1" t="n">
        <v>44985.55873842593</v>
      </c>
      <c r="X134" t="n">
        <v>234.0</v>
      </c>
      <c r="Y134" t="n">
        <v>192.0</v>
      </c>
      <c r="Z134" t="n">
        <v>0.0</v>
      </c>
      <c r="AA134" t="n">
        <v>192.0</v>
      </c>
      <c r="AB134" t="n">
        <v>0.0</v>
      </c>
      <c r="AC134" t="n">
        <v>2.0</v>
      </c>
      <c r="AD134" t="n">
        <v>12.0</v>
      </c>
      <c r="AE134" t="n">
        <v>0.0</v>
      </c>
      <c r="AF134" t="n">
        <v>0.0</v>
      </c>
      <c r="AG134" t="n">
        <v>0.0</v>
      </c>
      <c r="AH134" t="inlineStr">
        <is>
          <t>Shubham Karwate</t>
        </is>
      </c>
      <c r="AI134" s="1" t="n">
        <v>44985.606354166666</v>
      </c>
      <c r="AJ134" t="n">
        <v>124.0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28-02-2023</t>
        </is>
      </c>
      <c r="BG134" t="n">
        <v>82.0</v>
      </c>
      <c r="BH134" t="inlineStr">
        <is>
          <t>NO</t>
        </is>
      </c>
    </row>
    <row r="135">
      <c r="A135" t="inlineStr">
        <is>
          <t>WI2302274</t>
        </is>
      </c>
      <c r="B135" t="inlineStr">
        <is>
          <t>DATA_VALIDATION</t>
        </is>
      </c>
      <c r="C135" t="inlineStr">
        <is>
          <t>179115</t>
        </is>
      </c>
      <c r="D135" t="inlineStr">
        <is>
          <t>Folder</t>
        </is>
      </c>
      <c r="E135" s="2">
        <f>HYPERLINK("capsilon://?command=openfolder&amp;siteaddress=entcreditunion.emaiq-na2.net&amp;folderid=FX0C53E1FA-AF46-5EBC-F78F-133403673829","FX230265")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MI23024263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44985.58841435185</v>
      </c>
      <c r="P135" s="1" t="n">
        <v>44985.606724537036</v>
      </c>
      <c r="Q135" t="n">
        <v>1509.0</v>
      </c>
      <c r="R135" t="n">
        <v>73.0</v>
      </c>
      <c r="S135" t="b">
        <v>0</v>
      </c>
      <c r="T135" t="inlineStr">
        <is>
          <t>N/A</t>
        </is>
      </c>
      <c r="U135" t="b">
        <v>0</v>
      </c>
      <c r="V135" t="inlineStr">
        <is>
          <t>Pranali Tarade</t>
        </is>
      </c>
      <c r="W135" s="1" t="n">
        <v>44985.59568287037</v>
      </c>
      <c r="X135" t="n">
        <v>42.0</v>
      </c>
      <c r="Y135" t="n">
        <v>21.0</v>
      </c>
      <c r="Z135" t="n">
        <v>0.0</v>
      </c>
      <c r="AA135" t="n">
        <v>21.0</v>
      </c>
      <c r="AB135" t="n">
        <v>0.0</v>
      </c>
      <c r="AC135" t="n">
        <v>0.0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Shubham Karwate</t>
        </is>
      </c>
      <c r="AI135" s="1" t="n">
        <v>44985.606724537036</v>
      </c>
      <c r="AJ135" t="n">
        <v>31.0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28-02-2023</t>
        </is>
      </c>
      <c r="BG135" t="n">
        <v>26.0</v>
      </c>
      <c r="BH135" t="inlineStr">
        <is>
          <t>NO</t>
        </is>
      </c>
    </row>
    <row r="136">
      <c r="A136" t="inlineStr">
        <is>
          <t>WI2302275</t>
        </is>
      </c>
      <c r="B136" t="inlineStr">
        <is>
          <t>DATA_VALIDATION</t>
        </is>
      </c>
      <c r="C136" t="inlineStr">
        <is>
          <t>179115</t>
        </is>
      </c>
      <c r="D136" t="inlineStr">
        <is>
          <t>Folder</t>
        </is>
      </c>
      <c r="E136" s="2">
        <f>HYPERLINK("capsilon://?command=openfolder&amp;siteaddress=entcreditunion.emaiq-na2.net&amp;folderid=FX0C53E1FA-AF46-5EBC-F78F-133403673829","FX230265")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MI23024264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44985.588425925926</v>
      </c>
      <c r="P136" s="1" t="n">
        <v>44985.60707175926</v>
      </c>
      <c r="Q136" t="n">
        <v>1558.0</v>
      </c>
      <c r="R136" t="n">
        <v>53.0</v>
      </c>
      <c r="S136" t="b">
        <v>0</v>
      </c>
      <c r="T136" t="inlineStr">
        <is>
          <t>N/A</t>
        </is>
      </c>
      <c r="U136" t="b">
        <v>0</v>
      </c>
      <c r="V136" t="inlineStr">
        <is>
          <t>Pranali Tarade</t>
        </is>
      </c>
      <c r="W136" s="1" t="n">
        <v>44985.595972222225</v>
      </c>
      <c r="X136" t="n">
        <v>24.0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Shubham Karwate</t>
        </is>
      </c>
      <c r="AI136" s="1" t="n">
        <v>44985.60707175926</v>
      </c>
      <c r="AJ136" t="n">
        <v>29.0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28-02-2023</t>
        </is>
      </c>
      <c r="BG136" t="n">
        <v>26.0</v>
      </c>
      <c r="BH136" t="inlineStr">
        <is>
          <t>NO</t>
        </is>
      </c>
    </row>
    <row r="137">
      <c r="A137" t="inlineStr">
        <is>
          <t>WI2302276</t>
        </is>
      </c>
      <c r="B137" t="inlineStr">
        <is>
          <t>DATA_VALIDATION</t>
        </is>
      </c>
      <c r="C137" t="inlineStr">
        <is>
          <t>178975</t>
        </is>
      </c>
      <c r="D137" t="inlineStr">
        <is>
          <t>Folder</t>
        </is>
      </c>
      <c r="E137" s="2">
        <f>HYPERLINK("capsilon://?command=openfolder&amp;siteaddress=entcreditunion.emaiq-na2.net&amp;folderid=FXF40FA6A0-8B99-CB36-E9C1-5134563594CD","FX230227")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MI23024270</t>
        </is>
      </c>
      <c r="J137" t="n">
        <v>67.0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44985.58887731482</v>
      </c>
      <c r="P137" s="1" t="n">
        <v>44985.60824074074</v>
      </c>
      <c r="Q137" t="n">
        <v>1283.0</v>
      </c>
      <c r="R137" t="n">
        <v>390.0</v>
      </c>
      <c r="S137" t="b">
        <v>0</v>
      </c>
      <c r="T137" t="inlineStr">
        <is>
          <t>N/A</t>
        </is>
      </c>
      <c r="U137" t="b">
        <v>0</v>
      </c>
      <c r="V137" t="inlineStr">
        <is>
          <t>Pranali Tarade</t>
        </is>
      </c>
      <c r="W137" s="1" t="n">
        <v>44985.599340277775</v>
      </c>
      <c r="X137" t="n">
        <v>290.0</v>
      </c>
      <c r="Y137" t="n">
        <v>52.0</v>
      </c>
      <c r="Z137" t="n">
        <v>0.0</v>
      </c>
      <c r="AA137" t="n">
        <v>52.0</v>
      </c>
      <c r="AB137" t="n">
        <v>0.0</v>
      </c>
      <c r="AC137" t="n">
        <v>17.0</v>
      </c>
      <c r="AD137" t="n">
        <v>15.0</v>
      </c>
      <c r="AE137" t="n">
        <v>0.0</v>
      </c>
      <c r="AF137" t="n">
        <v>0.0</v>
      </c>
      <c r="AG137" t="n">
        <v>0.0</v>
      </c>
      <c r="AH137" t="inlineStr">
        <is>
          <t>Shubham Karwate</t>
        </is>
      </c>
      <c r="AI137" s="1" t="n">
        <v>44985.60824074074</v>
      </c>
      <c r="AJ137" t="n">
        <v>100.0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28-02-2023</t>
        </is>
      </c>
      <c r="BG137" t="n">
        <v>27.0</v>
      </c>
      <c r="BH137" t="inlineStr">
        <is>
          <t>NO</t>
        </is>
      </c>
    </row>
    <row r="138">
      <c r="A138" t="inlineStr">
        <is>
          <t>WI2302277</t>
        </is>
      </c>
      <c r="B138" t="inlineStr">
        <is>
          <t>DATA_VALIDATION</t>
        </is>
      </c>
      <c r="C138" t="inlineStr">
        <is>
          <t>178975</t>
        </is>
      </c>
      <c r="D138" t="inlineStr">
        <is>
          <t>Folder</t>
        </is>
      </c>
      <c r="E138" s="2">
        <f>HYPERLINK("capsilon://?command=openfolder&amp;siteaddress=entcreditunion.emaiq-na2.net&amp;folderid=FXF40FA6A0-8B99-CB36-E9C1-5134563594CD","FX230227")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MI23024273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44985.590462962966</v>
      </c>
      <c r="P138" s="1" t="n">
        <v>44985.60872685185</v>
      </c>
      <c r="Q138" t="n">
        <v>1330.0</v>
      </c>
      <c r="R138" t="n">
        <v>248.0</v>
      </c>
      <c r="S138" t="b">
        <v>0</v>
      </c>
      <c r="T138" t="inlineStr">
        <is>
          <t>N/A</t>
        </is>
      </c>
      <c r="U138" t="b">
        <v>0</v>
      </c>
      <c r="V138" t="inlineStr">
        <is>
          <t>Pranali Tarade</t>
        </is>
      </c>
      <c r="W138" s="1" t="n">
        <v>44985.601747685185</v>
      </c>
      <c r="X138" t="n">
        <v>207.0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18.0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Shubham Karwate</t>
        </is>
      </c>
      <c r="AI138" s="1" t="n">
        <v>44985.60872685185</v>
      </c>
      <c r="AJ138" t="n">
        <v>41.0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28-02-2023</t>
        </is>
      </c>
      <c r="BG138" t="n">
        <v>26.0</v>
      </c>
      <c r="BH138" t="inlineStr">
        <is>
          <t>NO</t>
        </is>
      </c>
    </row>
    <row r="139">
      <c r="A139" t="inlineStr">
        <is>
          <t>WI2302278</t>
        </is>
      </c>
      <c r="B139" t="inlineStr">
        <is>
          <t>DATA_VALIDATION</t>
        </is>
      </c>
      <c r="C139" t="inlineStr">
        <is>
          <t>179158</t>
        </is>
      </c>
      <c r="D139" t="inlineStr">
        <is>
          <t>Folder</t>
        </is>
      </c>
      <c r="E139" s="2">
        <f>HYPERLINK("capsilon://?command=openfolder&amp;siteaddress=entcreditunion.emaiq-na2.net&amp;folderid=FXA6356D30-0961-5198-57D3-45B331DC1618","FX230273")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MI23024319</t>
        </is>
      </c>
      <c r="J139" t="n">
        <v>83.0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44985.61675925926</v>
      </c>
      <c r="P139" s="1" t="n">
        <v>44985.78815972222</v>
      </c>
      <c r="Q139" t="n">
        <v>14265.0</v>
      </c>
      <c r="R139" t="n">
        <v>544.0</v>
      </c>
      <c r="S139" t="b">
        <v>0</v>
      </c>
      <c r="T139" t="inlineStr">
        <is>
          <t>N/A</t>
        </is>
      </c>
      <c r="U139" t="b">
        <v>0</v>
      </c>
      <c r="V139" t="inlineStr">
        <is>
          <t>Snehal Nikam</t>
        </is>
      </c>
      <c r="W139" s="1" t="n">
        <v>44985.65236111111</v>
      </c>
      <c r="X139" t="n">
        <v>523.0</v>
      </c>
      <c r="Y139" t="n">
        <v>53.0</v>
      </c>
      <c r="Z139" t="n">
        <v>0.0</v>
      </c>
      <c r="AA139" t="n">
        <v>53.0</v>
      </c>
      <c r="AB139" t="n">
        <v>71.0</v>
      </c>
      <c r="AC139" t="n">
        <v>3.0</v>
      </c>
      <c r="AD139" t="n">
        <v>30.0</v>
      </c>
      <c r="AE139" t="n">
        <v>0.0</v>
      </c>
      <c r="AF139" t="n">
        <v>0.0</v>
      </c>
      <c r="AG139" t="n">
        <v>0.0</v>
      </c>
      <c r="AH139" t="inlineStr">
        <is>
          <t>Shubham Karwate</t>
        </is>
      </c>
      <c r="AI139" s="1" t="n">
        <v>44985.78815972222</v>
      </c>
      <c r="AJ139" t="n">
        <v>21.0</v>
      </c>
      <c r="AK139" t="n">
        <v>0.0</v>
      </c>
      <c r="AL139" t="n">
        <v>0.0</v>
      </c>
      <c r="AM139" t="n">
        <v>0.0</v>
      </c>
      <c r="AN139" t="n">
        <v>142.0</v>
      </c>
      <c r="AO139" t="n">
        <v>0.0</v>
      </c>
      <c r="AP139" t="n">
        <v>30.0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28-02-2023</t>
        </is>
      </c>
      <c r="BG139" t="n">
        <v>246.0</v>
      </c>
      <c r="BH139" t="inlineStr">
        <is>
          <t>NO</t>
        </is>
      </c>
    </row>
    <row r="140">
      <c r="A140" t="inlineStr">
        <is>
          <t>WI2302279</t>
        </is>
      </c>
      <c r="B140" t="inlineStr">
        <is>
          <t>DATA_VALIDATION</t>
        </is>
      </c>
      <c r="C140" t="inlineStr">
        <is>
          <t>179158</t>
        </is>
      </c>
      <c r="D140" t="inlineStr">
        <is>
          <t>Folder</t>
        </is>
      </c>
      <c r="E140" s="2">
        <f>HYPERLINK("capsilon://?command=openfolder&amp;siteaddress=entcreditunion.emaiq-na2.net&amp;folderid=FXA6356D30-0961-5198-57D3-45B331DC1618","FX230273")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MI23024322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44985.617002314815</v>
      </c>
      <c r="P140" s="1" t="n">
        <v>44985.78876157408</v>
      </c>
      <c r="Q140" t="n">
        <v>14744.0</v>
      </c>
      <c r="R140" t="n">
        <v>96.0</v>
      </c>
      <c r="S140" t="b">
        <v>0</v>
      </c>
      <c r="T140" t="inlineStr">
        <is>
          <t>N/A</t>
        </is>
      </c>
      <c r="U140" t="b">
        <v>0</v>
      </c>
      <c r="V140" t="inlineStr">
        <is>
          <t>Snehal Nikam</t>
        </is>
      </c>
      <c r="W140" s="1" t="n">
        <v>44985.65295138889</v>
      </c>
      <c r="X140" t="n">
        <v>50.0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Shubham Karwate</t>
        </is>
      </c>
      <c r="AI140" s="1" t="n">
        <v>44985.78876157408</v>
      </c>
      <c r="AJ140" t="n">
        <v>17.0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28-02-2023</t>
        </is>
      </c>
      <c r="BG140" t="n">
        <v>247.0</v>
      </c>
      <c r="BH140" t="inlineStr">
        <is>
          <t>NO</t>
        </is>
      </c>
    </row>
    <row r="141">
      <c r="A141" t="inlineStr">
        <is>
          <t>WI230228</t>
        </is>
      </c>
      <c r="B141" t="inlineStr">
        <is>
          <t>DATA_VALIDATION</t>
        </is>
      </c>
      <c r="C141" t="inlineStr">
        <is>
          <t>178881</t>
        </is>
      </c>
      <c r="D141" t="inlineStr">
        <is>
          <t>Folder</t>
        </is>
      </c>
      <c r="E141" s="2">
        <f>HYPERLINK("capsilon://?command=openfolder&amp;siteaddress=entcreditunion.emaiq-na2.net&amp;folderid=FX69C1F0B0-1ACC-9E87-BF4C-20DB31C4DD9B","FX230215")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MI23021002</t>
        </is>
      </c>
      <c r="J141" t="n">
        <v>88.0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44971.848032407404</v>
      </c>
      <c r="P141" s="1" t="n">
        <v>44971.85476851852</v>
      </c>
      <c r="Q141" t="n">
        <v>214.0</v>
      </c>
      <c r="R141" t="n">
        <v>368.0</v>
      </c>
      <c r="S141" t="b">
        <v>0</v>
      </c>
      <c r="T141" t="inlineStr">
        <is>
          <t>N/A</t>
        </is>
      </c>
      <c r="U141" t="b">
        <v>1</v>
      </c>
      <c r="V141" t="inlineStr">
        <is>
          <t>Kalyani Mane</t>
        </is>
      </c>
      <c r="W141" s="1" t="n">
        <v>44971.85275462963</v>
      </c>
      <c r="X141" t="n">
        <v>294.0</v>
      </c>
      <c r="Y141" t="n">
        <v>74.0</v>
      </c>
      <c r="Z141" t="n">
        <v>0.0</v>
      </c>
      <c r="AA141" t="n">
        <v>74.0</v>
      </c>
      <c r="AB141" t="n">
        <v>0.0</v>
      </c>
      <c r="AC141" t="n">
        <v>11.0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Prajakta Mane</t>
        </is>
      </c>
      <c r="AI141" s="1" t="n">
        <v>44971.85476851852</v>
      </c>
      <c r="AJ141" t="n">
        <v>74.0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14-02-2023</t>
        </is>
      </c>
      <c r="BG141" t="n">
        <v>9.0</v>
      </c>
      <c r="BH141" t="inlineStr">
        <is>
          <t>NO</t>
        </is>
      </c>
    </row>
    <row r="142">
      <c r="A142" t="inlineStr">
        <is>
          <t>WI2302280</t>
        </is>
      </c>
      <c r="B142" t="inlineStr">
        <is>
          <t>DATA_VALIDATION</t>
        </is>
      </c>
      <c r="C142" t="inlineStr">
        <is>
          <t>179158</t>
        </is>
      </c>
      <c r="D142" t="inlineStr">
        <is>
          <t>Folder</t>
        </is>
      </c>
      <c r="E142" s="2">
        <f>HYPERLINK("capsilon://?command=openfolder&amp;siteaddress=entcreditunion.emaiq-na2.net&amp;folderid=FXA6356D30-0961-5198-57D3-45B331DC1618","FX230273")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MI23024324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44985.61717592592</v>
      </c>
      <c r="P142" s="1" t="n">
        <v>44985.7890625</v>
      </c>
      <c r="Q142" t="n">
        <v>14778.0</v>
      </c>
      <c r="R142" t="n">
        <v>73.0</v>
      </c>
      <c r="S142" t="b">
        <v>0</v>
      </c>
      <c r="T142" t="inlineStr">
        <is>
          <t>N/A</t>
        </is>
      </c>
      <c r="U142" t="b">
        <v>0</v>
      </c>
      <c r="V142" t="inlineStr">
        <is>
          <t>Snehal Nikam</t>
        </is>
      </c>
      <c r="W142" s="1" t="n">
        <v>44985.65351851852</v>
      </c>
      <c r="X142" t="n">
        <v>48.0</v>
      </c>
      <c r="Y142" t="n">
        <v>21.0</v>
      </c>
      <c r="Z142" t="n">
        <v>0.0</v>
      </c>
      <c r="AA142" t="n">
        <v>21.0</v>
      </c>
      <c r="AB142" t="n">
        <v>0.0</v>
      </c>
      <c r="AC142" t="n">
        <v>1.0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Shubham Karwate</t>
        </is>
      </c>
      <c r="AI142" s="1" t="n">
        <v>44985.7890625</v>
      </c>
      <c r="AJ142" t="n">
        <v>25.0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28-02-2023</t>
        </is>
      </c>
      <c r="BG142" t="n">
        <v>247.0</v>
      </c>
      <c r="BH142" t="inlineStr">
        <is>
          <t>NO</t>
        </is>
      </c>
    </row>
    <row r="143">
      <c r="A143" t="inlineStr">
        <is>
          <t>WI2302291</t>
        </is>
      </c>
      <c r="B143" t="inlineStr">
        <is>
          <t>DATA_VALIDATION</t>
        </is>
      </c>
      <c r="C143" t="inlineStr">
        <is>
          <t>178870</t>
        </is>
      </c>
      <c r="D143" t="inlineStr">
        <is>
          <t>Folder</t>
        </is>
      </c>
      <c r="E143" s="2">
        <f>HYPERLINK("capsilon://?command=openfolder&amp;siteaddress=entcreditunion.emaiq-na2.net&amp;folderid=FXE05A8123-0700-790C-B2E1-1FD25E6D94AA","FX230211")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MI23024532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44985.786261574074</v>
      </c>
      <c r="P143" s="1" t="n">
        <v>44985.798634259256</v>
      </c>
      <c r="Q143" t="n">
        <v>614.0</v>
      </c>
      <c r="R143" t="n">
        <v>455.0</v>
      </c>
      <c r="S143" t="b">
        <v>0</v>
      </c>
      <c r="T143" t="inlineStr">
        <is>
          <t>N/A</t>
        </is>
      </c>
      <c r="U143" t="b">
        <v>0</v>
      </c>
      <c r="V143" t="inlineStr">
        <is>
          <t>Pranali Tarade</t>
        </is>
      </c>
      <c r="W143" s="1" t="n">
        <v>44985.79615740741</v>
      </c>
      <c r="X143" t="n">
        <v>253.0</v>
      </c>
      <c r="Y143" t="n">
        <v>9.0</v>
      </c>
      <c r="Z143" t="n">
        <v>0.0</v>
      </c>
      <c r="AA143" t="n">
        <v>9.0</v>
      </c>
      <c r="AB143" t="n">
        <v>0.0</v>
      </c>
      <c r="AC143" t="n">
        <v>2.0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Shubham Karwate</t>
        </is>
      </c>
      <c r="AI143" s="1" t="n">
        <v>44985.798634259256</v>
      </c>
      <c r="AJ143" t="n">
        <v>202.0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20.0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28-02-2023</t>
        </is>
      </c>
      <c r="BG143" t="n">
        <v>17.0</v>
      </c>
      <c r="BH143" t="inlineStr">
        <is>
          <t>NO</t>
        </is>
      </c>
    </row>
    <row r="144">
      <c r="A144" t="inlineStr">
        <is>
          <t>WI23023</t>
        </is>
      </c>
      <c r="B144" t="inlineStr">
        <is>
          <t>DATA_VALIDATION</t>
        </is>
      </c>
      <c r="C144" t="inlineStr">
        <is>
          <t>178700</t>
        </is>
      </c>
      <c r="D144" t="inlineStr">
        <is>
          <t>Folder</t>
        </is>
      </c>
      <c r="E144" s="2">
        <f>HYPERLINK("capsilon://?command=openfolder&amp;siteaddress=entcreditunion.emaiq-na2.net&amp;folderid=FXE01E93A4-621F-A607-46BB-8BC5EAA8EA9C","FX23022")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MI230281</t>
        </is>
      </c>
      <c r="J144" t="n">
        <v>313.0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44963.653761574074</v>
      </c>
      <c r="P144" s="1" t="n">
        <v>44963.69918981481</v>
      </c>
      <c r="Q144" t="n">
        <v>2628.0</v>
      </c>
      <c r="R144" t="n">
        <v>1297.0</v>
      </c>
      <c r="S144" t="b">
        <v>0</v>
      </c>
      <c r="T144" t="inlineStr">
        <is>
          <t>N/A</t>
        </is>
      </c>
      <c r="U144" t="b">
        <v>0</v>
      </c>
      <c r="V144" t="inlineStr">
        <is>
          <t>Pranali Tarade</t>
        </is>
      </c>
      <c r="W144" s="1" t="n">
        <v>44963.6934375</v>
      </c>
      <c r="X144" t="n">
        <v>881.0</v>
      </c>
      <c r="Y144" t="n">
        <v>249.0</v>
      </c>
      <c r="Z144" t="n">
        <v>0.0</v>
      </c>
      <c r="AA144" t="n">
        <v>249.0</v>
      </c>
      <c r="AB144" t="n">
        <v>0.0</v>
      </c>
      <c r="AC144" t="n">
        <v>17.0</v>
      </c>
      <c r="AD144" t="n">
        <v>64.0</v>
      </c>
      <c r="AE144" t="n">
        <v>6.0</v>
      </c>
      <c r="AF144" t="n">
        <v>0.0</v>
      </c>
      <c r="AG144" t="n">
        <v>0.0</v>
      </c>
      <c r="AH144" t="inlineStr">
        <is>
          <t>Vijay Borude</t>
        </is>
      </c>
      <c r="AI144" s="1" t="n">
        <v>44963.69918981481</v>
      </c>
      <c r="AJ144" t="n">
        <v>416.0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63.0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06-02-2023</t>
        </is>
      </c>
      <c r="BG144" t="n">
        <v>65.0</v>
      </c>
      <c r="BH144" t="inlineStr">
        <is>
          <t>NO</t>
        </is>
      </c>
    </row>
    <row r="145">
      <c r="A145" t="inlineStr">
        <is>
          <t>WI230234</t>
        </is>
      </c>
      <c r="B145" t="inlineStr">
        <is>
          <t>DATA_VALIDATION</t>
        </is>
      </c>
      <c r="C145" t="inlineStr">
        <is>
          <t>178928</t>
        </is>
      </c>
      <c r="D145" t="inlineStr">
        <is>
          <t>Folder</t>
        </is>
      </c>
      <c r="E145" s="2">
        <f>HYPERLINK("capsilon://?command=openfolder&amp;siteaddress=entcreditunion.emaiq-na2.net&amp;folderid=FX93081C7D-037A-1F36-A6E3-4D790BE5B1F4","FX230217")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MI23021091</t>
        </is>
      </c>
      <c r="J145" t="n">
        <v>111.0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44972.698275462964</v>
      </c>
      <c r="P145" s="1" t="n">
        <v>44972.719039351854</v>
      </c>
      <c r="Q145" t="n">
        <v>1684.0</v>
      </c>
      <c r="R145" t="n">
        <v>110.0</v>
      </c>
      <c r="S145" t="b">
        <v>0</v>
      </c>
      <c r="T145" t="inlineStr">
        <is>
          <t>N/A</t>
        </is>
      </c>
      <c r="U145" t="b">
        <v>0</v>
      </c>
      <c r="V145" t="inlineStr">
        <is>
          <t>Pranali Tarade</t>
        </is>
      </c>
      <c r="W145" s="1" t="n">
        <v>44972.719039351854</v>
      </c>
      <c r="X145" t="n">
        <v>110.0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111.0</v>
      </c>
      <c r="AE145" t="n">
        <v>105.0</v>
      </c>
      <c r="AF145" t="n">
        <v>0.0</v>
      </c>
      <c r="AG145" t="n">
        <v>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15-02-2023</t>
        </is>
      </c>
      <c r="BG145" t="n">
        <v>29.0</v>
      </c>
      <c r="BH145" t="inlineStr">
        <is>
          <t>NO</t>
        </is>
      </c>
    </row>
    <row r="146">
      <c r="A146" t="inlineStr">
        <is>
          <t>WI230235</t>
        </is>
      </c>
      <c r="B146" t="inlineStr">
        <is>
          <t>DATA_VALIDATION</t>
        </is>
      </c>
      <c r="C146" t="inlineStr">
        <is>
          <t>178928</t>
        </is>
      </c>
      <c r="D146" t="inlineStr">
        <is>
          <t>Folder</t>
        </is>
      </c>
      <c r="E146" s="2">
        <f>HYPERLINK("capsilon://?command=openfolder&amp;siteaddress=entcreditunion.emaiq-na2.net&amp;folderid=FX93081C7D-037A-1F36-A6E3-4D790BE5B1F4","FX230217")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MI23021091</t>
        </is>
      </c>
      <c r="J146" t="n">
        <v>159.0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44972.71986111111</v>
      </c>
      <c r="P146" s="1" t="n">
        <v>44972.80730324074</v>
      </c>
      <c r="Q146" t="n">
        <v>6187.0</v>
      </c>
      <c r="R146" t="n">
        <v>1368.0</v>
      </c>
      <c r="S146" t="b">
        <v>0</v>
      </c>
      <c r="T146" t="inlineStr">
        <is>
          <t>N/A</t>
        </is>
      </c>
      <c r="U146" t="b">
        <v>1</v>
      </c>
      <c r="V146" t="inlineStr">
        <is>
          <t>Pranali Tarade</t>
        </is>
      </c>
      <c r="W146" s="1" t="n">
        <v>44972.734560185185</v>
      </c>
      <c r="X146" t="n">
        <v>1269.0</v>
      </c>
      <c r="Y146" t="n">
        <v>151.0</v>
      </c>
      <c r="Z146" t="n">
        <v>0.0</v>
      </c>
      <c r="AA146" t="n">
        <v>151.0</v>
      </c>
      <c r="AB146" t="n">
        <v>0.0</v>
      </c>
      <c r="AC146" t="n">
        <v>52.0</v>
      </c>
      <c r="AD146" t="n">
        <v>8.0</v>
      </c>
      <c r="AE146" t="n">
        <v>0.0</v>
      </c>
      <c r="AF146" t="n">
        <v>0.0</v>
      </c>
      <c r="AG146" t="n">
        <v>0.0</v>
      </c>
      <c r="AH146" t="inlineStr">
        <is>
          <t>Shubham Karwate</t>
        </is>
      </c>
      <c r="AI146" s="1" t="n">
        <v>44972.80730324074</v>
      </c>
      <c r="AJ146" t="n">
        <v>99.0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15-02-2023</t>
        </is>
      </c>
      <c r="BG146" t="n">
        <v>125.0</v>
      </c>
      <c r="BH146" t="inlineStr">
        <is>
          <t>NO</t>
        </is>
      </c>
    </row>
    <row r="147">
      <c r="A147" t="inlineStr">
        <is>
          <t>WI230242</t>
        </is>
      </c>
      <c r="B147" t="inlineStr">
        <is>
          <t>DATA_VALIDATION</t>
        </is>
      </c>
      <c r="C147" t="inlineStr">
        <is>
          <t>178933</t>
        </is>
      </c>
      <c r="D147" t="inlineStr">
        <is>
          <t>Folder</t>
        </is>
      </c>
      <c r="E147" s="2">
        <f>HYPERLINK("capsilon://?command=openfolder&amp;siteaddress=entcreditunion.emaiq-na2.net&amp;folderid=FX9D98599F-3216-FC7F-7A0B-A706A52E7A8F","FX230222")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MI23021211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44973.419953703706</v>
      </c>
      <c r="P147" s="1" t="n">
        <v>44973.486342592594</v>
      </c>
      <c r="Q147" t="n">
        <v>5419.0</v>
      </c>
      <c r="R147" t="n">
        <v>317.0</v>
      </c>
      <c r="S147" t="b">
        <v>0</v>
      </c>
      <c r="T147" t="inlineStr">
        <is>
          <t>N/A</t>
        </is>
      </c>
      <c r="U147" t="b">
        <v>0</v>
      </c>
      <c r="V147" t="inlineStr">
        <is>
          <t>Aditya Tade</t>
        </is>
      </c>
      <c r="W147" s="1" t="n">
        <v>44973.465462962966</v>
      </c>
      <c r="X147" t="n">
        <v>56.0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Shubham Karwate</t>
        </is>
      </c>
      <c r="AI147" s="1" t="n">
        <v>44973.486342592594</v>
      </c>
      <c r="AJ147" t="n">
        <v>119.0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16-02-2023</t>
        </is>
      </c>
      <c r="BG147" t="n">
        <v>95.0</v>
      </c>
      <c r="BH147" t="inlineStr">
        <is>
          <t>NO</t>
        </is>
      </c>
    </row>
    <row r="148">
      <c r="A148" t="inlineStr">
        <is>
          <t>WI230243</t>
        </is>
      </c>
      <c r="B148" t="inlineStr">
        <is>
          <t>DATA_VALIDATION</t>
        </is>
      </c>
      <c r="C148" t="inlineStr">
        <is>
          <t>178933</t>
        </is>
      </c>
      <c r="D148" t="inlineStr">
        <is>
          <t>Folder</t>
        </is>
      </c>
      <c r="E148" s="2">
        <f>HYPERLINK("capsilon://?command=openfolder&amp;siteaddress=entcreditunion.emaiq-na2.net&amp;folderid=FX9D98599F-3216-FC7F-7A0B-A706A52E7A8F","FX230222")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MI23021212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44973.42005787037</v>
      </c>
      <c r="P148" s="1" t="n">
        <v>44973.48775462963</v>
      </c>
      <c r="Q148" t="n">
        <v>5671.0</v>
      </c>
      <c r="R148" t="n">
        <v>178.0</v>
      </c>
      <c r="S148" t="b">
        <v>0</v>
      </c>
      <c r="T148" t="inlineStr">
        <is>
          <t>N/A</t>
        </is>
      </c>
      <c r="U148" t="b">
        <v>0</v>
      </c>
      <c r="V148" t="inlineStr">
        <is>
          <t>Aditya Tade</t>
        </is>
      </c>
      <c r="W148" s="1" t="n">
        <v>44973.46613425926</v>
      </c>
      <c r="X148" t="n">
        <v>57.0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Shubham Karwate</t>
        </is>
      </c>
      <c r="AI148" s="1" t="n">
        <v>44973.48775462963</v>
      </c>
      <c r="AJ148" t="n">
        <v>121.0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16-02-2023</t>
        </is>
      </c>
      <c r="BG148" t="n">
        <v>97.0</v>
      </c>
      <c r="BH148" t="inlineStr">
        <is>
          <t>NO</t>
        </is>
      </c>
    </row>
    <row r="149">
      <c r="A149" t="inlineStr">
        <is>
          <t>WI230244</t>
        </is>
      </c>
      <c r="B149" t="inlineStr">
        <is>
          <t>DATA_VALIDATION</t>
        </is>
      </c>
      <c r="C149" t="inlineStr">
        <is>
          <t>178933</t>
        </is>
      </c>
      <c r="D149" t="inlineStr">
        <is>
          <t>Folder</t>
        </is>
      </c>
      <c r="E149" s="2">
        <f>HYPERLINK("capsilon://?command=openfolder&amp;siteaddress=entcreditunion.emaiq-na2.net&amp;folderid=FX9D98599F-3216-FC7F-7A0B-A706A52E7A8F","FX230222")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MI23021221</t>
        </is>
      </c>
      <c r="J149" t="n">
        <v>21.0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44973.421273148146</v>
      </c>
      <c r="P149" s="1" t="n">
        <v>44973.488344907404</v>
      </c>
      <c r="Q149" t="n">
        <v>5697.0</v>
      </c>
      <c r="R149" t="n">
        <v>98.0</v>
      </c>
      <c r="S149" t="b">
        <v>0</v>
      </c>
      <c r="T149" t="inlineStr">
        <is>
          <t>N/A</t>
        </is>
      </c>
      <c r="U149" t="b">
        <v>0</v>
      </c>
      <c r="V149" t="inlineStr">
        <is>
          <t>Aditya Tade</t>
        </is>
      </c>
      <c r="W149" s="1" t="n">
        <v>44973.46670138889</v>
      </c>
      <c r="X149" t="n">
        <v>48.0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12.0</v>
      </c>
      <c r="AE149" t="n">
        <v>0.0</v>
      </c>
      <c r="AF149" t="n">
        <v>0.0</v>
      </c>
      <c r="AG149" t="n">
        <v>0.0</v>
      </c>
      <c r="AH149" t="inlineStr">
        <is>
          <t>Shubham Karwate</t>
        </is>
      </c>
      <c r="AI149" s="1" t="n">
        <v>44973.488344907404</v>
      </c>
      <c r="AJ149" t="n">
        <v>50.0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11.0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16-02-2023</t>
        </is>
      </c>
      <c r="BG149" t="n">
        <v>96.0</v>
      </c>
      <c r="BH149" t="inlineStr">
        <is>
          <t>NO</t>
        </is>
      </c>
    </row>
    <row r="150">
      <c r="A150" t="inlineStr">
        <is>
          <t>WI230245</t>
        </is>
      </c>
      <c r="B150" t="inlineStr">
        <is>
          <t>DATA_VALIDATION</t>
        </is>
      </c>
      <c r="C150" t="inlineStr">
        <is>
          <t>178913</t>
        </is>
      </c>
      <c r="D150" t="inlineStr">
        <is>
          <t>Folder</t>
        </is>
      </c>
      <c r="E150" s="2">
        <f>HYPERLINK("capsilon://?command=openfolder&amp;siteaddress=entcreditunion.emaiq-na2.net&amp;folderid=FXE77E2001-2229-9F7C-22A2-6B5D6E498CE2","FX230223")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MI23021263</t>
        </is>
      </c>
      <c r="J150" t="n">
        <v>104.0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44973.50351851852</v>
      </c>
      <c r="P150" s="1" t="n">
        <v>44973.74663194444</v>
      </c>
      <c r="Q150" t="n">
        <v>20509.0</v>
      </c>
      <c r="R150" t="n">
        <v>496.0</v>
      </c>
      <c r="S150" t="b">
        <v>0</v>
      </c>
      <c r="T150" t="inlineStr">
        <is>
          <t>N/A</t>
        </is>
      </c>
      <c r="U150" t="b">
        <v>0</v>
      </c>
      <c r="V150" t="inlineStr">
        <is>
          <t>Pranali Tarade</t>
        </is>
      </c>
      <c r="W150" s="1" t="n">
        <v>44973.66798611111</v>
      </c>
      <c r="X150" t="n">
        <v>358.0</v>
      </c>
      <c r="Y150" t="n">
        <v>92.0</v>
      </c>
      <c r="Z150" t="n">
        <v>0.0</v>
      </c>
      <c r="AA150" t="n">
        <v>92.0</v>
      </c>
      <c r="AB150" t="n">
        <v>0.0</v>
      </c>
      <c r="AC150" t="n">
        <v>10.0</v>
      </c>
      <c r="AD150" t="n">
        <v>12.0</v>
      </c>
      <c r="AE150" t="n">
        <v>0.0</v>
      </c>
      <c r="AF150" t="n">
        <v>0.0</v>
      </c>
      <c r="AG150" t="n">
        <v>0.0</v>
      </c>
      <c r="AH150" t="inlineStr">
        <is>
          <t>Vijay Borude</t>
        </is>
      </c>
      <c r="AI150" s="1" t="n">
        <v>44973.74663194444</v>
      </c>
      <c r="AJ150" t="n">
        <v>138.0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16-02-2023</t>
        </is>
      </c>
      <c r="BG150" t="n">
        <v>350.0</v>
      </c>
      <c r="BH150" t="inlineStr">
        <is>
          <t>NO</t>
        </is>
      </c>
    </row>
    <row r="151">
      <c r="A151" t="inlineStr">
        <is>
          <t>WI230246</t>
        </is>
      </c>
      <c r="B151" t="inlineStr">
        <is>
          <t>DATA_VALIDATION</t>
        </is>
      </c>
      <c r="C151" t="inlineStr">
        <is>
          <t>178913</t>
        </is>
      </c>
      <c r="D151" t="inlineStr">
        <is>
          <t>Folder</t>
        </is>
      </c>
      <c r="E151" s="2">
        <f>HYPERLINK("capsilon://?command=openfolder&amp;siteaddress=entcreditunion.emaiq-na2.net&amp;folderid=FXE77E2001-2229-9F7C-22A2-6B5D6E498CE2","FX230223")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MI23021271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44973.50472222222</v>
      </c>
      <c r="P151" s="1" t="n">
        <v>44973.7471875</v>
      </c>
      <c r="Q151" t="n">
        <v>20840.0</v>
      </c>
      <c r="R151" t="n">
        <v>109.0</v>
      </c>
      <c r="S151" t="b">
        <v>0</v>
      </c>
      <c r="T151" t="inlineStr">
        <is>
          <t>N/A</t>
        </is>
      </c>
      <c r="U151" t="b">
        <v>0</v>
      </c>
      <c r="V151" t="inlineStr">
        <is>
          <t>Pranali Tarade</t>
        </is>
      </c>
      <c r="W151" s="1" t="n">
        <v>44973.66871527778</v>
      </c>
      <c r="X151" t="n">
        <v>62.0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Vijay Borude</t>
        </is>
      </c>
      <c r="AI151" s="1" t="n">
        <v>44973.7471875</v>
      </c>
      <c r="AJ151" t="n">
        <v>47.0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16-02-2023</t>
        </is>
      </c>
      <c r="BG151" t="n">
        <v>349.0</v>
      </c>
      <c r="BH151" t="inlineStr">
        <is>
          <t>NO</t>
        </is>
      </c>
    </row>
    <row r="152">
      <c r="A152" t="inlineStr">
        <is>
          <t>WI230247</t>
        </is>
      </c>
      <c r="B152" t="inlineStr">
        <is>
          <t>DATA_VALIDATION</t>
        </is>
      </c>
      <c r="C152" t="inlineStr">
        <is>
          <t>178913</t>
        </is>
      </c>
      <c r="D152" t="inlineStr">
        <is>
          <t>Folder</t>
        </is>
      </c>
      <c r="E152" s="2">
        <f>HYPERLINK("capsilon://?command=openfolder&amp;siteaddress=entcreditunion.emaiq-na2.net&amp;folderid=FXE77E2001-2229-9F7C-22A2-6B5D6E498CE2","FX230223")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MI23021276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44973.50539351852</v>
      </c>
      <c r="P152" s="1" t="n">
        <v>44973.74804398148</v>
      </c>
      <c r="Q152" t="n">
        <v>20846.0</v>
      </c>
      <c r="R152" t="n">
        <v>119.0</v>
      </c>
      <c r="S152" t="b">
        <v>0</v>
      </c>
      <c r="T152" t="inlineStr">
        <is>
          <t>N/A</t>
        </is>
      </c>
      <c r="U152" t="b">
        <v>0</v>
      </c>
      <c r="V152" t="inlineStr">
        <is>
          <t>Pranali Tarade</t>
        </is>
      </c>
      <c r="W152" s="1" t="n">
        <v>44973.66924768518</v>
      </c>
      <c r="X152" t="n">
        <v>46.0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Vijay Borude</t>
        </is>
      </c>
      <c r="AI152" s="1" t="n">
        <v>44973.74804398148</v>
      </c>
      <c r="AJ152" t="n">
        <v>73.0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16-02-2023</t>
        </is>
      </c>
      <c r="BG152" t="n">
        <v>349.0</v>
      </c>
      <c r="BH152" t="inlineStr">
        <is>
          <t>NO</t>
        </is>
      </c>
    </row>
    <row r="153">
      <c r="A153" t="inlineStr">
        <is>
          <t>WI23025</t>
        </is>
      </c>
      <c r="B153" t="inlineStr">
        <is>
          <t>DATA_VALIDATION</t>
        </is>
      </c>
      <c r="C153" t="inlineStr">
        <is>
          <t>178705</t>
        </is>
      </c>
      <c r="D153" t="inlineStr">
        <is>
          <t>Folder</t>
        </is>
      </c>
      <c r="E153" s="2">
        <f>HYPERLINK("capsilon://?command=openfolder&amp;siteaddress=entcreditunion.emaiq-na2.net&amp;folderid=FX6CE6A4E5-DE40-51B0-E5E0-EB5442B6E4D5","FX23024")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MI2302199</t>
        </is>
      </c>
      <c r="J153" t="n">
        <v>169.0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44963.72678240741</v>
      </c>
      <c r="P153" s="1" t="n">
        <v>44963.7791087963</v>
      </c>
      <c r="Q153" t="n">
        <v>3967.0</v>
      </c>
      <c r="R153" t="n">
        <v>554.0</v>
      </c>
      <c r="S153" t="b">
        <v>0</v>
      </c>
      <c r="T153" t="inlineStr">
        <is>
          <t>N/A</t>
        </is>
      </c>
      <c r="U153" t="b">
        <v>0</v>
      </c>
      <c r="V153" t="inlineStr">
        <is>
          <t>Snehal Nikam</t>
        </is>
      </c>
      <c r="W153" s="1" t="n">
        <v>44963.758310185185</v>
      </c>
      <c r="X153" t="n">
        <v>359.0</v>
      </c>
      <c r="Y153" t="n">
        <v>151.0</v>
      </c>
      <c r="Z153" t="n">
        <v>0.0</v>
      </c>
      <c r="AA153" t="n">
        <v>151.0</v>
      </c>
      <c r="AB153" t="n">
        <v>0.0</v>
      </c>
      <c r="AC153" t="n">
        <v>11.0</v>
      </c>
      <c r="AD153" t="n">
        <v>18.0</v>
      </c>
      <c r="AE153" t="n">
        <v>0.0</v>
      </c>
      <c r="AF153" t="n">
        <v>0.0</v>
      </c>
      <c r="AG153" t="n">
        <v>0.0</v>
      </c>
      <c r="AH153" t="inlineStr">
        <is>
          <t>Vijay Borude</t>
        </is>
      </c>
      <c r="AI153" s="1" t="n">
        <v>44963.7791087963</v>
      </c>
      <c r="AJ153" t="n">
        <v>195.0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06-02-2023</t>
        </is>
      </c>
      <c r="BG153" t="n">
        <v>75.0</v>
      </c>
      <c r="BH153" t="inlineStr">
        <is>
          <t>NO</t>
        </is>
      </c>
    </row>
    <row r="154">
      <c r="A154" t="inlineStr">
        <is>
          <t>WI230252</t>
        </is>
      </c>
      <c r="B154" t="inlineStr">
        <is>
          <t>DATA_VALIDATION</t>
        </is>
      </c>
      <c r="C154" t="inlineStr">
        <is>
          <t>178866</t>
        </is>
      </c>
      <c r="D154" t="inlineStr">
        <is>
          <t>Folder</t>
        </is>
      </c>
      <c r="E154" s="2">
        <f>HYPERLINK("capsilon://?command=openfolder&amp;siteaddress=entcreditunion.emaiq-na2.net&amp;folderid=FX9C7733C2-F796-2EA1-A236-F3B643194843","FX230212")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MI23021351</t>
        </is>
      </c>
      <c r="J154" t="n">
        <v>67.0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44973.72200231482</v>
      </c>
      <c r="P154" s="1" t="n">
        <v>44973.74599537037</v>
      </c>
      <c r="Q154" t="n">
        <v>2050.0</v>
      </c>
      <c r="R154" t="n">
        <v>23.0</v>
      </c>
      <c r="S154" t="b">
        <v>0</v>
      </c>
      <c r="T154" t="inlineStr">
        <is>
          <t>N/A</t>
        </is>
      </c>
      <c r="U154" t="b">
        <v>0</v>
      </c>
      <c r="V154" t="inlineStr">
        <is>
          <t>Pranali Tarade</t>
        </is>
      </c>
      <c r="W154" s="1" t="n">
        <v>44973.74599537037</v>
      </c>
      <c r="X154" t="n">
        <v>23.0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67.0</v>
      </c>
      <c r="AE154" t="n">
        <v>52.0</v>
      </c>
      <c r="AF154" t="n">
        <v>0.0</v>
      </c>
      <c r="AG154" t="n">
        <v>1.0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16-02-2023</t>
        </is>
      </c>
      <c r="BG154" t="n">
        <v>34.0</v>
      </c>
      <c r="BH154" t="inlineStr">
        <is>
          <t>NO</t>
        </is>
      </c>
    </row>
    <row r="155">
      <c r="A155" t="inlineStr">
        <is>
          <t>WI230254</t>
        </is>
      </c>
      <c r="B155" t="inlineStr">
        <is>
          <t>DATA_VALIDATION</t>
        </is>
      </c>
      <c r="C155" t="inlineStr">
        <is>
          <t>178866</t>
        </is>
      </c>
      <c r="D155" t="inlineStr">
        <is>
          <t>Folder</t>
        </is>
      </c>
      <c r="E155" s="2">
        <f>HYPERLINK("capsilon://?command=openfolder&amp;siteaddress=entcreditunion.emaiq-na2.net&amp;folderid=FX9C7733C2-F796-2EA1-A236-F3B643194843","FX230212")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MI23021355</t>
        </is>
      </c>
      <c r="J155" t="n">
        <v>44.0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44973.72673611111</v>
      </c>
      <c r="P155" s="1" t="n">
        <v>44973.748819444445</v>
      </c>
      <c r="Q155" t="n">
        <v>1728.0</v>
      </c>
      <c r="R155" t="n">
        <v>180.0</v>
      </c>
      <c r="S155" t="b">
        <v>0</v>
      </c>
      <c r="T155" t="inlineStr">
        <is>
          <t>N/A</t>
        </is>
      </c>
      <c r="U155" t="b">
        <v>0</v>
      </c>
      <c r="V155" t="inlineStr">
        <is>
          <t>Pranali Tarade</t>
        </is>
      </c>
      <c r="W155" s="1" t="n">
        <v>44973.74732638889</v>
      </c>
      <c r="X155" t="n">
        <v>114.0</v>
      </c>
      <c r="Y155" t="n">
        <v>37.0</v>
      </c>
      <c r="Z155" t="n">
        <v>0.0</v>
      </c>
      <c r="AA155" t="n">
        <v>37.0</v>
      </c>
      <c r="AB155" t="n">
        <v>0.0</v>
      </c>
      <c r="AC155" t="n">
        <v>15.0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Vijay Borude</t>
        </is>
      </c>
      <c r="AI155" s="1" t="n">
        <v>44973.748819444445</v>
      </c>
      <c r="AJ155" t="n">
        <v>66.0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16-02-2023</t>
        </is>
      </c>
      <c r="BG155" t="n">
        <v>31.0</v>
      </c>
      <c r="BH155" t="inlineStr">
        <is>
          <t>NO</t>
        </is>
      </c>
    </row>
    <row r="156">
      <c r="A156" t="inlineStr">
        <is>
          <t>WI230255</t>
        </is>
      </c>
      <c r="B156" t="inlineStr">
        <is>
          <t>DATA_VALIDATION</t>
        </is>
      </c>
      <c r="C156" t="inlineStr">
        <is>
          <t>178889</t>
        </is>
      </c>
      <c r="D156" t="inlineStr">
        <is>
          <t>Folder</t>
        </is>
      </c>
      <c r="E156" s="2">
        <f>HYPERLINK("capsilon://?command=openfolder&amp;siteaddress=entcreditunion.emaiq-na2.net&amp;folderid=FXF1E40721-74A4-22C1-29C4-4D04275CA80D","FX230225")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MI23021370</t>
        </is>
      </c>
      <c r="J156" t="n">
        <v>44.0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44973.740532407406</v>
      </c>
      <c r="P156" s="1" t="n">
        <v>44973.750972222224</v>
      </c>
      <c r="Q156" t="n">
        <v>755.0</v>
      </c>
      <c r="R156" t="n">
        <v>147.0</v>
      </c>
      <c r="S156" t="b">
        <v>0</v>
      </c>
      <c r="T156" t="inlineStr">
        <is>
          <t>N/A</t>
        </is>
      </c>
      <c r="U156" t="b">
        <v>0</v>
      </c>
      <c r="V156" t="inlineStr">
        <is>
          <t>Pranali Tarade</t>
        </is>
      </c>
      <c r="W156" s="1" t="n">
        <v>44973.74949074074</v>
      </c>
      <c r="X156" t="n">
        <v>56.0</v>
      </c>
      <c r="Y156" t="n">
        <v>37.0</v>
      </c>
      <c r="Z156" t="n">
        <v>0.0</v>
      </c>
      <c r="AA156" t="n">
        <v>37.0</v>
      </c>
      <c r="AB156" t="n">
        <v>0.0</v>
      </c>
      <c r="AC156" t="n">
        <v>9.0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Vijay Borude</t>
        </is>
      </c>
      <c r="AI156" s="1" t="n">
        <v>44973.750972222224</v>
      </c>
      <c r="AJ156" t="n">
        <v>91.0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16-02-2023</t>
        </is>
      </c>
      <c r="BG156" t="n">
        <v>15.0</v>
      </c>
      <c r="BH156" t="inlineStr">
        <is>
          <t>NO</t>
        </is>
      </c>
    </row>
    <row r="157">
      <c r="A157" t="inlineStr">
        <is>
          <t>WI230256</t>
        </is>
      </c>
      <c r="B157" t="inlineStr">
        <is>
          <t>DATA_VALIDATION</t>
        </is>
      </c>
      <c r="C157" t="inlineStr">
        <is>
          <t>178889</t>
        </is>
      </c>
      <c r="D157" t="inlineStr">
        <is>
          <t>Folder</t>
        </is>
      </c>
      <c r="E157" s="2">
        <f>HYPERLINK("capsilon://?command=openfolder&amp;siteaddress=entcreditunion.emaiq-na2.net&amp;folderid=FXF1E40721-74A4-22C1-29C4-4D04275CA80D","FX230225")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MI23021365</t>
        </is>
      </c>
      <c r="J157" t="n">
        <v>120.0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44973.74054398148</v>
      </c>
      <c r="P157" s="1" t="n">
        <v>44973.75258101852</v>
      </c>
      <c r="Q157" t="n">
        <v>776.0</v>
      </c>
      <c r="R157" t="n">
        <v>264.0</v>
      </c>
      <c r="S157" t="b">
        <v>0</v>
      </c>
      <c r="T157" t="inlineStr">
        <is>
          <t>N/A</t>
        </is>
      </c>
      <c r="U157" t="b">
        <v>0</v>
      </c>
      <c r="V157" t="inlineStr">
        <is>
          <t>Pranali Tarade</t>
        </is>
      </c>
      <c r="W157" s="1" t="n">
        <v>44973.75101851852</v>
      </c>
      <c r="X157" t="n">
        <v>131.0</v>
      </c>
      <c r="Y157" t="n">
        <v>108.0</v>
      </c>
      <c r="Z157" t="n">
        <v>0.0</v>
      </c>
      <c r="AA157" t="n">
        <v>108.0</v>
      </c>
      <c r="AB157" t="n">
        <v>0.0</v>
      </c>
      <c r="AC157" t="n">
        <v>5.0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Vijay Borude</t>
        </is>
      </c>
      <c r="AI157" s="1" t="n">
        <v>44973.75258101852</v>
      </c>
      <c r="AJ157" t="n">
        <v>133.0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16-02-2023</t>
        </is>
      </c>
      <c r="BG157" t="n">
        <v>17.0</v>
      </c>
      <c r="BH157" t="inlineStr">
        <is>
          <t>NO</t>
        </is>
      </c>
    </row>
    <row r="158">
      <c r="A158" t="inlineStr">
        <is>
          <t>WI230257</t>
        </is>
      </c>
      <c r="B158" t="inlineStr">
        <is>
          <t>DATA_VALIDATION</t>
        </is>
      </c>
      <c r="C158" t="inlineStr">
        <is>
          <t>178889</t>
        </is>
      </c>
      <c r="D158" t="inlineStr">
        <is>
          <t>Folder</t>
        </is>
      </c>
      <c r="E158" s="2">
        <f>HYPERLINK("capsilon://?command=openfolder&amp;siteaddress=entcreditunion.emaiq-na2.net&amp;folderid=FXF1E40721-74A4-22C1-29C4-4D04275CA80D","FX230225")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MI23021372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44973.74122685185</v>
      </c>
      <c r="P158" s="1" t="n">
        <v>44973.76059027778</v>
      </c>
      <c r="Q158" t="n">
        <v>1486.0</v>
      </c>
      <c r="R158" t="n">
        <v>187.0</v>
      </c>
      <c r="S158" t="b">
        <v>0</v>
      </c>
      <c r="T158" t="inlineStr">
        <is>
          <t>N/A</t>
        </is>
      </c>
      <c r="U158" t="b">
        <v>0</v>
      </c>
      <c r="V158" t="inlineStr">
        <is>
          <t>Pranali Tarade</t>
        </is>
      </c>
      <c r="W158" s="1" t="n">
        <v>44973.75274305556</v>
      </c>
      <c r="X158" t="n">
        <v>149.0</v>
      </c>
      <c r="Y158" t="n">
        <v>37.0</v>
      </c>
      <c r="Z158" t="n">
        <v>0.0</v>
      </c>
      <c r="AA158" t="n">
        <v>37.0</v>
      </c>
      <c r="AB158" t="n">
        <v>0.0</v>
      </c>
      <c r="AC158" t="n">
        <v>5.0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Shubham Karwate</t>
        </is>
      </c>
      <c r="AI158" s="1" t="n">
        <v>44973.76059027778</v>
      </c>
      <c r="AJ158" t="n">
        <v>38.0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16-02-2023</t>
        </is>
      </c>
      <c r="BG158" t="n">
        <v>27.0</v>
      </c>
      <c r="BH158" t="inlineStr">
        <is>
          <t>NO</t>
        </is>
      </c>
    </row>
    <row r="159">
      <c r="A159" t="inlineStr">
        <is>
          <t>WI230258</t>
        </is>
      </c>
      <c r="B159" t="inlineStr">
        <is>
          <t>DATA_VALIDATION</t>
        </is>
      </c>
      <c r="C159" t="inlineStr">
        <is>
          <t>178889</t>
        </is>
      </c>
      <c r="D159" t="inlineStr">
        <is>
          <t>Folder</t>
        </is>
      </c>
      <c r="E159" s="2">
        <f>HYPERLINK("capsilon://?command=openfolder&amp;siteaddress=entcreditunion.emaiq-na2.net&amp;folderid=FXF1E40721-74A4-22C1-29C4-4D04275CA80D","FX230225")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MI23021371</t>
        </is>
      </c>
      <c r="J159" t="n">
        <v>112.0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44973.74128472222</v>
      </c>
      <c r="P159" s="1" t="n">
        <v>44973.76153935185</v>
      </c>
      <c r="Q159" t="n">
        <v>1413.0</v>
      </c>
      <c r="R159" t="n">
        <v>337.0</v>
      </c>
      <c r="S159" t="b">
        <v>0</v>
      </c>
      <c r="T159" t="inlineStr">
        <is>
          <t>N/A</t>
        </is>
      </c>
      <c r="U159" t="b">
        <v>0</v>
      </c>
      <c r="V159" t="inlineStr">
        <is>
          <t>Pranali Tarade</t>
        </is>
      </c>
      <c r="W159" s="1" t="n">
        <v>44973.75571759259</v>
      </c>
      <c r="X159" t="n">
        <v>256.0</v>
      </c>
      <c r="Y159" t="n">
        <v>84.0</v>
      </c>
      <c r="Z159" t="n">
        <v>0.0</v>
      </c>
      <c r="AA159" t="n">
        <v>84.0</v>
      </c>
      <c r="AB159" t="n">
        <v>0.0</v>
      </c>
      <c r="AC159" t="n">
        <v>5.0</v>
      </c>
      <c r="AD159" t="n">
        <v>28.0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44973.76153935185</v>
      </c>
      <c r="AJ159" t="n">
        <v>81.0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16-02-2023</t>
        </is>
      </c>
      <c r="BG159" t="n">
        <v>29.0</v>
      </c>
      <c r="BH159" t="inlineStr">
        <is>
          <t>NO</t>
        </is>
      </c>
    </row>
    <row r="160">
      <c r="A160" t="inlineStr">
        <is>
          <t>WI230259</t>
        </is>
      </c>
      <c r="B160" t="inlineStr">
        <is>
          <t>DATA_VALIDATION</t>
        </is>
      </c>
      <c r="C160" t="inlineStr">
        <is>
          <t>178889</t>
        </is>
      </c>
      <c r="D160" t="inlineStr">
        <is>
          <t>Folder</t>
        </is>
      </c>
      <c r="E160" s="2">
        <f>HYPERLINK("capsilon://?command=openfolder&amp;siteaddress=entcreditunion.emaiq-na2.net&amp;folderid=FXF1E40721-74A4-22C1-29C4-4D04275CA80D","FX230225")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MI23021367</t>
        </is>
      </c>
      <c r="J160" t="n">
        <v>479.0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44973.74136574074</v>
      </c>
      <c r="P160" s="1" t="n">
        <v>44973.85579861111</v>
      </c>
      <c r="Q160" t="n">
        <v>7434.0</v>
      </c>
      <c r="R160" t="n">
        <v>2453.0</v>
      </c>
      <c r="S160" t="b">
        <v>0</v>
      </c>
      <c r="T160" t="inlineStr">
        <is>
          <t>N/A</t>
        </is>
      </c>
      <c r="U160" t="b">
        <v>0</v>
      </c>
      <c r="V160" t="inlineStr">
        <is>
          <t>Pranali Tarade</t>
        </is>
      </c>
      <c r="W160" s="1" t="n">
        <v>44973.77724537037</v>
      </c>
      <c r="X160" t="n">
        <v>1638.0</v>
      </c>
      <c r="Y160" t="n">
        <v>432.0</v>
      </c>
      <c r="Z160" t="n">
        <v>0.0</v>
      </c>
      <c r="AA160" t="n">
        <v>432.0</v>
      </c>
      <c r="AB160" t="n">
        <v>0.0</v>
      </c>
      <c r="AC160" t="n">
        <v>36.0</v>
      </c>
      <c r="AD160" t="n">
        <v>47.0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44973.85579861111</v>
      </c>
      <c r="AJ160" t="n">
        <v>764.0</v>
      </c>
      <c r="AK160" t="n">
        <v>4.0</v>
      </c>
      <c r="AL160" t="n">
        <v>0.0</v>
      </c>
      <c r="AM160" t="n">
        <v>4.0</v>
      </c>
      <c r="AN160" t="n">
        <v>0.0</v>
      </c>
      <c r="AO160" t="n">
        <v>3.0</v>
      </c>
      <c r="AP160" t="n">
        <v>43.0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16-02-2023</t>
        </is>
      </c>
      <c r="BG160" t="n">
        <v>164.0</v>
      </c>
      <c r="BH160" t="inlineStr">
        <is>
          <t>NO</t>
        </is>
      </c>
    </row>
    <row r="161">
      <c r="A161" t="inlineStr">
        <is>
          <t>WI230260</t>
        </is>
      </c>
      <c r="B161" t="inlineStr">
        <is>
          <t>DATA_VALIDATION</t>
        </is>
      </c>
      <c r="C161" t="inlineStr">
        <is>
          <t>178925</t>
        </is>
      </c>
      <c r="D161" t="inlineStr">
        <is>
          <t>Folder</t>
        </is>
      </c>
      <c r="E161" s="2">
        <f>HYPERLINK("capsilon://?command=openfolder&amp;siteaddress=entcreditunion.emaiq-na2.net&amp;folderid=FX22526A44-04E9-0EBD-0F7A-1B7EEA13DA4B","FX230216")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MI23021388</t>
        </is>
      </c>
      <c r="J161" t="n">
        <v>168.0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44973.74363425926</v>
      </c>
      <c r="P161" s="1" t="n">
        <v>44973.8581712963</v>
      </c>
      <c r="Q161" t="n">
        <v>9204.0</v>
      </c>
      <c r="R161" t="n">
        <v>692.0</v>
      </c>
      <c r="S161" t="b">
        <v>0</v>
      </c>
      <c r="T161" t="inlineStr">
        <is>
          <t>N/A</t>
        </is>
      </c>
      <c r="U161" t="b">
        <v>0</v>
      </c>
      <c r="V161" t="inlineStr">
        <is>
          <t>Pranali Tarade</t>
        </is>
      </c>
      <c r="W161" s="1" t="n">
        <v>44973.782905092594</v>
      </c>
      <c r="X161" t="n">
        <v>488.0</v>
      </c>
      <c r="Y161" t="n">
        <v>21.0</v>
      </c>
      <c r="Z161" t="n">
        <v>0.0</v>
      </c>
      <c r="AA161" t="n">
        <v>21.0</v>
      </c>
      <c r="AB161" t="n">
        <v>105.0</v>
      </c>
      <c r="AC161" t="n">
        <v>0.0</v>
      </c>
      <c r="AD161" t="n">
        <v>147.0</v>
      </c>
      <c r="AE161" t="n">
        <v>0.0</v>
      </c>
      <c r="AF161" t="n">
        <v>0.0</v>
      </c>
      <c r="AG161" t="n">
        <v>0.0</v>
      </c>
      <c r="AH161" t="inlineStr">
        <is>
          <t>Sanjana Uttekar</t>
        </is>
      </c>
      <c r="AI161" s="1" t="n">
        <v>44973.8581712963</v>
      </c>
      <c r="AJ161" t="n">
        <v>204.0</v>
      </c>
      <c r="AK161" t="n">
        <v>0.0</v>
      </c>
      <c r="AL161" t="n">
        <v>0.0</v>
      </c>
      <c r="AM161" t="n">
        <v>0.0</v>
      </c>
      <c r="AN161" t="n">
        <v>105.0</v>
      </c>
      <c r="AO161" t="n">
        <v>0.0</v>
      </c>
      <c r="AP161" t="n">
        <v>147.0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16-02-2023</t>
        </is>
      </c>
      <c r="BG161" t="n">
        <v>164.0</v>
      </c>
      <c r="BH161" t="inlineStr">
        <is>
          <t>NO</t>
        </is>
      </c>
    </row>
    <row r="162">
      <c r="A162" t="inlineStr">
        <is>
          <t>WI230261</t>
        </is>
      </c>
      <c r="B162" t="inlineStr">
        <is>
          <t>DATA_VALIDATION</t>
        </is>
      </c>
      <c r="C162" t="inlineStr">
        <is>
          <t>178866</t>
        </is>
      </c>
      <c r="D162" t="inlineStr">
        <is>
          <t>Folder</t>
        </is>
      </c>
      <c r="E162" s="2">
        <f>HYPERLINK("capsilon://?command=openfolder&amp;siteaddress=entcreditunion.emaiq-na2.net&amp;folderid=FX9C7733C2-F796-2EA1-A236-F3B643194843","FX230212")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MI23021351</t>
        </is>
      </c>
      <c r="J162" t="n">
        <v>44.0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44973.746932870374</v>
      </c>
      <c r="P162" s="1" t="n">
        <v>44973.74990740741</v>
      </c>
      <c r="Q162" t="n">
        <v>43.0</v>
      </c>
      <c r="R162" t="n">
        <v>214.0</v>
      </c>
      <c r="S162" t="b">
        <v>0</v>
      </c>
      <c r="T162" t="inlineStr">
        <is>
          <t>N/A</t>
        </is>
      </c>
      <c r="U162" t="b">
        <v>1</v>
      </c>
      <c r="V162" t="inlineStr">
        <is>
          <t>Pranali Tarade</t>
        </is>
      </c>
      <c r="W162" s="1" t="n">
        <v>44973.74883101852</v>
      </c>
      <c r="X162" t="n">
        <v>129.0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15.0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Vijay Borude</t>
        </is>
      </c>
      <c r="AI162" s="1" t="n">
        <v>44973.74990740741</v>
      </c>
      <c r="AJ162" t="n">
        <v>85.0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16-02-2023</t>
        </is>
      </c>
      <c r="BG162" t="n">
        <v>4.0</v>
      </c>
      <c r="BH162" t="inlineStr">
        <is>
          <t>NO</t>
        </is>
      </c>
    </row>
    <row r="163">
      <c r="A163" t="inlineStr">
        <is>
          <t>WI230263</t>
        </is>
      </c>
      <c r="B163" t="inlineStr">
        <is>
          <t>DATA_VALIDATION</t>
        </is>
      </c>
      <c r="C163" t="inlineStr">
        <is>
          <t>178900</t>
        </is>
      </c>
      <c r="D163" t="inlineStr">
        <is>
          <t>Folder</t>
        </is>
      </c>
      <c r="E163" s="2">
        <f>HYPERLINK("capsilon://?command=openfolder&amp;siteaddress=entcreditunion.emaiq-na2.net&amp;folderid=FXAB7C9242-D54B-AD6C-E923-DBF28241EB17","FX230219")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MI23021430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44973.82017361111</v>
      </c>
      <c r="P163" s="1" t="n">
        <v>44973.8587962963</v>
      </c>
      <c r="Q163" t="n">
        <v>3165.0</v>
      </c>
      <c r="R163" t="n">
        <v>172.0</v>
      </c>
      <c r="S163" t="b">
        <v>0</v>
      </c>
      <c r="T163" t="inlineStr">
        <is>
          <t>N/A</t>
        </is>
      </c>
      <c r="U163" t="b">
        <v>0</v>
      </c>
      <c r="V163" t="inlineStr">
        <is>
          <t>Kalyani Mane</t>
        </is>
      </c>
      <c r="W163" s="1" t="n">
        <v>44973.83118055556</v>
      </c>
      <c r="X163" t="n">
        <v>119.0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Sanjana Uttekar</t>
        </is>
      </c>
      <c r="AI163" s="1" t="n">
        <v>44973.8587962963</v>
      </c>
      <c r="AJ163" t="n">
        <v>53.0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16-02-2023</t>
        </is>
      </c>
      <c r="BG163" t="n">
        <v>55.0</v>
      </c>
      <c r="BH163" t="inlineStr">
        <is>
          <t>NO</t>
        </is>
      </c>
    </row>
    <row r="164">
      <c r="A164" t="inlineStr">
        <is>
          <t>WI230264</t>
        </is>
      </c>
      <c r="B164" t="inlineStr">
        <is>
          <t>DATA_VALIDATION</t>
        </is>
      </c>
      <c r="C164" t="inlineStr">
        <is>
          <t>178900</t>
        </is>
      </c>
      <c r="D164" t="inlineStr">
        <is>
          <t>Folder</t>
        </is>
      </c>
      <c r="E164" s="2">
        <f>HYPERLINK("capsilon://?command=openfolder&amp;siteaddress=entcreditunion.emaiq-na2.net&amp;folderid=FXAB7C9242-D54B-AD6C-E923-DBF28241EB17","FX230219")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MI23021432</t>
        </is>
      </c>
      <c r="J164" t="n">
        <v>182.0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44973.82046296296</v>
      </c>
      <c r="P164" s="1" t="n">
        <v>44973.86383101852</v>
      </c>
      <c r="Q164" t="n">
        <v>3031.0</v>
      </c>
      <c r="R164" t="n">
        <v>716.0</v>
      </c>
      <c r="S164" t="b">
        <v>0</v>
      </c>
      <c r="T164" t="inlineStr">
        <is>
          <t>N/A</t>
        </is>
      </c>
      <c r="U164" t="b">
        <v>0</v>
      </c>
      <c r="V164" t="inlineStr">
        <is>
          <t>Kalyani Mane</t>
        </is>
      </c>
      <c r="W164" s="1" t="n">
        <v>44973.83445601852</v>
      </c>
      <c r="X164" t="n">
        <v>282.0</v>
      </c>
      <c r="Y164" t="n">
        <v>170.0</v>
      </c>
      <c r="Z164" t="n">
        <v>0.0</v>
      </c>
      <c r="AA164" t="n">
        <v>170.0</v>
      </c>
      <c r="AB164" t="n">
        <v>0.0</v>
      </c>
      <c r="AC164" t="n">
        <v>2.0</v>
      </c>
      <c r="AD164" t="n">
        <v>12.0</v>
      </c>
      <c r="AE164" t="n">
        <v>0.0</v>
      </c>
      <c r="AF164" t="n">
        <v>0.0</v>
      </c>
      <c r="AG164" t="n">
        <v>0.0</v>
      </c>
      <c r="AH164" t="inlineStr">
        <is>
          <t>Sanjana Uttekar</t>
        </is>
      </c>
      <c r="AI164" s="1" t="n">
        <v>44973.86383101852</v>
      </c>
      <c r="AJ164" t="n">
        <v>434.0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16-02-2023</t>
        </is>
      </c>
      <c r="BG164" t="n">
        <v>62.0</v>
      </c>
      <c r="BH164" t="inlineStr">
        <is>
          <t>NO</t>
        </is>
      </c>
    </row>
    <row r="165">
      <c r="A165" t="inlineStr">
        <is>
          <t>WI230265</t>
        </is>
      </c>
      <c r="B165" t="inlineStr">
        <is>
          <t>DATA_VALIDATION</t>
        </is>
      </c>
      <c r="C165" t="inlineStr">
        <is>
          <t>178900</t>
        </is>
      </c>
      <c r="D165" t="inlineStr">
        <is>
          <t>Folder</t>
        </is>
      </c>
      <c r="E165" s="2">
        <f>HYPERLINK("capsilon://?command=openfolder&amp;siteaddress=entcreditunion.emaiq-na2.net&amp;folderid=FXAB7C9242-D54B-AD6C-E923-DBF28241EB17","FX230219")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MI23021429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44973.820497685185</v>
      </c>
      <c r="P165" s="1" t="n">
        <v>44973.8644212963</v>
      </c>
      <c r="Q165" t="n">
        <v>3682.0</v>
      </c>
      <c r="R165" t="n">
        <v>113.0</v>
      </c>
      <c r="S165" t="b">
        <v>0</v>
      </c>
      <c r="T165" t="inlineStr">
        <is>
          <t>N/A</t>
        </is>
      </c>
      <c r="U165" t="b">
        <v>0</v>
      </c>
      <c r="V165" t="inlineStr">
        <is>
          <t>Kalyani Mane</t>
        </is>
      </c>
      <c r="W165" s="1" t="n">
        <v>44973.83519675926</v>
      </c>
      <c r="X165" t="n">
        <v>63.0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Sanjana Uttekar</t>
        </is>
      </c>
      <c r="AI165" s="1" t="n">
        <v>44973.8644212963</v>
      </c>
      <c r="AJ165" t="n">
        <v>50.0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16-02-2023</t>
        </is>
      </c>
      <c r="BG165" t="n">
        <v>63.0</v>
      </c>
      <c r="BH165" t="inlineStr">
        <is>
          <t>NO</t>
        </is>
      </c>
    </row>
    <row r="166">
      <c r="A166" t="inlineStr">
        <is>
          <t>WI230266</t>
        </is>
      </c>
      <c r="B166" t="inlineStr">
        <is>
          <t>DATA_VALIDATION</t>
        </is>
      </c>
      <c r="C166" t="inlineStr">
        <is>
          <t>178900</t>
        </is>
      </c>
      <c r="D166" t="inlineStr">
        <is>
          <t>Folder</t>
        </is>
      </c>
      <c r="E166" s="2">
        <f>HYPERLINK("capsilon://?command=openfolder&amp;siteaddress=entcreditunion.emaiq-na2.net&amp;folderid=FXAB7C9242-D54B-AD6C-E923-DBF28241EB17","FX230219")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MI23021435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44973.82056712963</v>
      </c>
      <c r="P166" s="1" t="n">
        <v>44973.866527777776</v>
      </c>
      <c r="Q166" t="n">
        <v>3681.0</v>
      </c>
      <c r="R166" t="n">
        <v>290.0</v>
      </c>
      <c r="S166" t="b">
        <v>0</v>
      </c>
      <c r="T166" t="inlineStr">
        <is>
          <t>N/A</t>
        </is>
      </c>
      <c r="U166" t="b">
        <v>0</v>
      </c>
      <c r="V166" t="inlineStr">
        <is>
          <t>Kalyani Mane</t>
        </is>
      </c>
      <c r="W166" s="1" t="n">
        <v>44973.83645833333</v>
      </c>
      <c r="X166" t="n">
        <v>109.0</v>
      </c>
      <c r="Y166" t="n">
        <v>21.0</v>
      </c>
      <c r="Z166" t="n">
        <v>0.0</v>
      </c>
      <c r="AA166" t="n">
        <v>21.0</v>
      </c>
      <c r="AB166" t="n">
        <v>0.0</v>
      </c>
      <c r="AC166" t="n">
        <v>0.0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44973.866527777776</v>
      </c>
      <c r="AJ166" t="n">
        <v>181.0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16-02-2023</t>
        </is>
      </c>
      <c r="BG166" t="n">
        <v>66.0</v>
      </c>
      <c r="BH166" t="inlineStr">
        <is>
          <t>NO</t>
        </is>
      </c>
    </row>
    <row r="167">
      <c r="A167" t="inlineStr">
        <is>
          <t>WI230267</t>
        </is>
      </c>
      <c r="B167" t="inlineStr">
        <is>
          <t>DATA_VALIDATION</t>
        </is>
      </c>
      <c r="C167" t="inlineStr">
        <is>
          <t>178900</t>
        </is>
      </c>
      <c r="D167" t="inlineStr">
        <is>
          <t>Folder</t>
        </is>
      </c>
      <c r="E167" s="2">
        <f>HYPERLINK("capsilon://?command=openfolder&amp;siteaddress=entcreditunion.emaiq-na2.net&amp;folderid=FXAB7C9242-D54B-AD6C-E923-DBF28241EB17","FX230219")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MI23021436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44973.820625</v>
      </c>
      <c r="P167" s="1" t="n">
        <v>44973.867418981485</v>
      </c>
      <c r="Q167" t="n">
        <v>3873.0</v>
      </c>
      <c r="R167" t="n">
        <v>170.0</v>
      </c>
      <c r="S167" t="b">
        <v>0</v>
      </c>
      <c r="T167" t="inlineStr">
        <is>
          <t>N/A</t>
        </is>
      </c>
      <c r="U167" t="b">
        <v>0</v>
      </c>
      <c r="V167" t="inlineStr">
        <is>
          <t>Kalyani Mane</t>
        </is>
      </c>
      <c r="W167" s="1" t="n">
        <v>44973.83755787037</v>
      </c>
      <c r="X167" t="n">
        <v>94.0</v>
      </c>
      <c r="Y167" t="n">
        <v>21.0</v>
      </c>
      <c r="Z167" t="n">
        <v>0.0</v>
      </c>
      <c r="AA167" t="n">
        <v>21.0</v>
      </c>
      <c r="AB167" t="n">
        <v>0.0</v>
      </c>
      <c r="AC167" t="n">
        <v>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Sanjana Uttekar</t>
        </is>
      </c>
      <c r="AI167" s="1" t="n">
        <v>44973.867418981485</v>
      </c>
      <c r="AJ167" t="n">
        <v>76.0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16-02-2023</t>
        </is>
      </c>
      <c r="BG167" t="n">
        <v>67.0</v>
      </c>
      <c r="BH167" t="inlineStr">
        <is>
          <t>NO</t>
        </is>
      </c>
    </row>
    <row r="168">
      <c r="A168" t="inlineStr">
        <is>
          <t>WI230268</t>
        </is>
      </c>
      <c r="B168" t="inlineStr">
        <is>
          <t>DATA_VALIDATION</t>
        </is>
      </c>
      <c r="C168" t="inlineStr">
        <is>
          <t>178900</t>
        </is>
      </c>
      <c r="D168" t="inlineStr">
        <is>
          <t>Folder</t>
        </is>
      </c>
      <c r="E168" s="2">
        <f>HYPERLINK("capsilon://?command=openfolder&amp;siteaddress=entcreditunion.emaiq-na2.net&amp;folderid=FXAB7C9242-D54B-AD6C-E923-DBF28241EB17","FX230219")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MI23021434</t>
        </is>
      </c>
      <c r="J168" t="n">
        <v>170.0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44973.82071759259</v>
      </c>
      <c r="P168" s="1" t="n">
        <v>44973.870983796296</v>
      </c>
      <c r="Q168" t="n">
        <v>3448.0</v>
      </c>
      <c r="R168" t="n">
        <v>895.0</v>
      </c>
      <c r="S168" t="b">
        <v>0</v>
      </c>
      <c r="T168" t="inlineStr">
        <is>
          <t>N/A</t>
        </is>
      </c>
      <c r="U168" t="b">
        <v>0</v>
      </c>
      <c r="V168" t="inlineStr">
        <is>
          <t>Kalyani Mane</t>
        </is>
      </c>
      <c r="W168" s="1" t="n">
        <v>44973.844363425924</v>
      </c>
      <c r="X168" t="n">
        <v>588.0</v>
      </c>
      <c r="Y168" t="n">
        <v>158.0</v>
      </c>
      <c r="Z168" t="n">
        <v>0.0</v>
      </c>
      <c r="AA168" t="n">
        <v>158.0</v>
      </c>
      <c r="AB168" t="n">
        <v>0.0</v>
      </c>
      <c r="AC168" t="n">
        <v>0.0</v>
      </c>
      <c r="AD168" t="n">
        <v>12.0</v>
      </c>
      <c r="AE168" t="n">
        <v>0.0</v>
      </c>
      <c r="AF168" t="n">
        <v>0.0</v>
      </c>
      <c r="AG168" t="n">
        <v>0.0</v>
      </c>
      <c r="AH168" t="inlineStr">
        <is>
          <t>Sanjana Uttekar</t>
        </is>
      </c>
      <c r="AI168" s="1" t="n">
        <v>44973.870983796296</v>
      </c>
      <c r="AJ168" t="n">
        <v>307.0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16-02-2023</t>
        </is>
      </c>
      <c r="BG168" t="n">
        <v>72.0</v>
      </c>
      <c r="BH168" t="inlineStr">
        <is>
          <t>NO</t>
        </is>
      </c>
    </row>
    <row r="169">
      <c r="A169" t="inlineStr">
        <is>
          <t>WI230269</t>
        </is>
      </c>
      <c r="B169" t="inlineStr">
        <is>
          <t>DATA_VALIDATION</t>
        </is>
      </c>
      <c r="C169" t="inlineStr">
        <is>
          <t>178928</t>
        </is>
      </c>
      <c r="D169" t="inlineStr">
        <is>
          <t>Folder</t>
        </is>
      </c>
      <c r="E169" s="2">
        <f>HYPERLINK("capsilon://?command=openfolder&amp;siteaddress=entcreditunion.emaiq-na2.net&amp;folderid=FX93081C7D-037A-1F36-A6E3-4D790BE5B1F4","FX230217")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MI23021440</t>
        </is>
      </c>
      <c r="J169" t="n">
        <v>53.0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44973.82203703704</v>
      </c>
      <c r="P169" s="1" t="n">
        <v>44973.874340277776</v>
      </c>
      <c r="Q169" t="n">
        <v>3769.0</v>
      </c>
      <c r="R169" t="n">
        <v>750.0</v>
      </c>
      <c r="S169" t="b">
        <v>0</v>
      </c>
      <c r="T169" t="inlineStr">
        <is>
          <t>N/A</t>
        </is>
      </c>
      <c r="U169" t="b">
        <v>0</v>
      </c>
      <c r="V169" t="inlineStr">
        <is>
          <t>Kalyani Mane</t>
        </is>
      </c>
      <c r="W169" s="1" t="n">
        <v>44973.849583333336</v>
      </c>
      <c r="X169" t="n">
        <v>450.0</v>
      </c>
      <c r="Y169" t="n">
        <v>47.0</v>
      </c>
      <c r="Z169" t="n">
        <v>0.0</v>
      </c>
      <c r="AA169" t="n">
        <v>47.0</v>
      </c>
      <c r="AB169" t="n">
        <v>0.0</v>
      </c>
      <c r="AC169" t="n">
        <v>12.0</v>
      </c>
      <c r="AD169" t="n">
        <v>6.0</v>
      </c>
      <c r="AE169" t="n">
        <v>0.0</v>
      </c>
      <c r="AF169" t="n">
        <v>0.0</v>
      </c>
      <c r="AG169" t="n">
        <v>0.0</v>
      </c>
      <c r="AH169" t="inlineStr">
        <is>
          <t>Sanjana Uttekar</t>
        </is>
      </c>
      <c r="AI169" s="1" t="n">
        <v>44973.874340277776</v>
      </c>
      <c r="AJ169" t="n">
        <v>290.0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16-02-2023</t>
        </is>
      </c>
      <c r="BG169" t="n">
        <v>75.0</v>
      </c>
      <c r="BH169" t="inlineStr">
        <is>
          <t>NO</t>
        </is>
      </c>
    </row>
    <row r="170">
      <c r="A170" t="inlineStr">
        <is>
          <t>WI23027</t>
        </is>
      </c>
      <c r="B170" t="inlineStr">
        <is>
          <t>DATA_VALIDATION</t>
        </is>
      </c>
      <c r="C170" t="inlineStr">
        <is>
          <t>178704</t>
        </is>
      </c>
      <c r="D170" t="inlineStr">
        <is>
          <t>Folder</t>
        </is>
      </c>
      <c r="E170" s="2">
        <f>HYPERLINK("capsilon://?command=openfolder&amp;siteaddress=entcreditunion.emaiq-na2.net&amp;folderid=FX9DB31450-B917-9DD8-7EB3-7CE9BFBEC384","FX23023")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MI2302204</t>
        </is>
      </c>
      <c r="J170" t="n">
        <v>30.0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44963.727789351855</v>
      </c>
      <c r="P170" s="1" t="n">
        <v>44963.779652777775</v>
      </c>
      <c r="Q170" t="n">
        <v>4349.0</v>
      </c>
      <c r="R170" t="n">
        <v>132.0</v>
      </c>
      <c r="S170" t="b">
        <v>0</v>
      </c>
      <c r="T170" t="inlineStr">
        <is>
          <t>N/A</t>
        </is>
      </c>
      <c r="U170" t="b">
        <v>0</v>
      </c>
      <c r="V170" t="inlineStr">
        <is>
          <t>Pranali Tarade</t>
        </is>
      </c>
      <c r="W170" s="1" t="n">
        <v>44963.756006944444</v>
      </c>
      <c r="X170" t="n">
        <v>86.0</v>
      </c>
      <c r="Y170" t="n">
        <v>16.0</v>
      </c>
      <c r="Z170" t="n">
        <v>0.0</v>
      </c>
      <c r="AA170" t="n">
        <v>16.0</v>
      </c>
      <c r="AB170" t="n">
        <v>0.0</v>
      </c>
      <c r="AC170" t="n">
        <v>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Vijay Borude</t>
        </is>
      </c>
      <c r="AI170" s="1" t="n">
        <v>44963.779652777775</v>
      </c>
      <c r="AJ170" t="n">
        <v>46.0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06-02-2023</t>
        </is>
      </c>
      <c r="BG170" t="n">
        <v>74.0</v>
      </c>
      <c r="BH170" t="inlineStr">
        <is>
          <t>NO</t>
        </is>
      </c>
    </row>
    <row r="171">
      <c r="A171" t="inlineStr">
        <is>
          <t>WI230270</t>
        </is>
      </c>
      <c r="B171" t="inlineStr">
        <is>
          <t>DATA_VALIDATION</t>
        </is>
      </c>
      <c r="C171" t="inlineStr">
        <is>
          <t>178928</t>
        </is>
      </c>
      <c r="D171" t="inlineStr">
        <is>
          <t>Folder</t>
        </is>
      </c>
      <c r="E171" s="2">
        <f>HYPERLINK("capsilon://?command=openfolder&amp;siteaddress=entcreditunion.emaiq-na2.net&amp;folderid=FX93081C7D-037A-1F36-A6E3-4D790BE5B1F4","FX230217")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MI23021439</t>
        </is>
      </c>
      <c r="J171" t="n">
        <v>53.0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44973.82203703704</v>
      </c>
      <c r="P171" s="1" t="n">
        <v>44973.874930555554</v>
      </c>
      <c r="Q171" t="n">
        <v>4356.0</v>
      </c>
      <c r="R171" t="n">
        <v>214.0</v>
      </c>
      <c r="S171" t="b">
        <v>0</v>
      </c>
      <c r="T171" t="inlineStr">
        <is>
          <t>N/A</t>
        </is>
      </c>
      <c r="U171" t="b">
        <v>0</v>
      </c>
      <c r="V171" t="inlineStr">
        <is>
          <t>Kalyani Mane</t>
        </is>
      </c>
      <c r="W171" s="1" t="n">
        <v>44973.851481481484</v>
      </c>
      <c r="X171" t="n">
        <v>163.0</v>
      </c>
      <c r="Y171" t="n">
        <v>47.0</v>
      </c>
      <c r="Z171" t="n">
        <v>0.0</v>
      </c>
      <c r="AA171" t="n">
        <v>47.0</v>
      </c>
      <c r="AB171" t="n">
        <v>0.0</v>
      </c>
      <c r="AC171" t="n">
        <v>13.0</v>
      </c>
      <c r="AD171" t="n">
        <v>6.0</v>
      </c>
      <c r="AE171" t="n">
        <v>0.0</v>
      </c>
      <c r="AF171" t="n">
        <v>0.0</v>
      </c>
      <c r="AG171" t="n">
        <v>0.0</v>
      </c>
      <c r="AH171" t="inlineStr">
        <is>
          <t>Sanjana Uttekar</t>
        </is>
      </c>
      <c r="AI171" s="1" t="n">
        <v>44973.874930555554</v>
      </c>
      <c r="AJ171" t="n">
        <v>51.0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16-02-2023</t>
        </is>
      </c>
      <c r="BG171" t="n">
        <v>76.0</v>
      </c>
      <c r="BH171" t="inlineStr">
        <is>
          <t>NO</t>
        </is>
      </c>
    </row>
    <row r="172">
      <c r="A172" t="inlineStr">
        <is>
          <t>WI230271</t>
        </is>
      </c>
      <c r="B172" t="inlineStr">
        <is>
          <t>DATA_VALIDATION</t>
        </is>
      </c>
      <c r="C172" t="inlineStr">
        <is>
          <t>178975</t>
        </is>
      </c>
      <c r="D172" t="inlineStr">
        <is>
          <t>Folder</t>
        </is>
      </c>
      <c r="E172" s="2">
        <f>HYPERLINK("capsilon://?command=openfolder&amp;siteaddress=entcreditunion.emaiq-na2.net&amp;folderid=FXF40FA6A0-8B99-CB36-E9C1-5134563594CD","FX230227")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MI23021522</t>
        </is>
      </c>
      <c r="J172" t="n">
        <v>139.0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44974.575694444444</v>
      </c>
      <c r="P172" s="1" t="n">
        <v>44974.61189814815</v>
      </c>
      <c r="Q172" t="n">
        <v>2234.0</v>
      </c>
      <c r="R172" t="n">
        <v>894.0</v>
      </c>
      <c r="S172" t="b">
        <v>0</v>
      </c>
      <c r="T172" t="inlineStr">
        <is>
          <t>N/A</t>
        </is>
      </c>
      <c r="U172" t="b">
        <v>0</v>
      </c>
      <c r="V172" t="inlineStr">
        <is>
          <t>Snehal Nikam</t>
        </is>
      </c>
      <c r="W172" s="1" t="n">
        <v>44974.586388888885</v>
      </c>
      <c r="X172" t="n">
        <v>549.0</v>
      </c>
      <c r="Y172" t="n">
        <v>110.0</v>
      </c>
      <c r="Z172" t="n">
        <v>0.0</v>
      </c>
      <c r="AA172" t="n">
        <v>110.0</v>
      </c>
      <c r="AB172" t="n">
        <v>0.0</v>
      </c>
      <c r="AC172" t="n">
        <v>20.0</v>
      </c>
      <c r="AD172" t="n">
        <v>29.0</v>
      </c>
      <c r="AE172" t="n">
        <v>0.0</v>
      </c>
      <c r="AF172" t="n">
        <v>0.0</v>
      </c>
      <c r="AG172" t="n">
        <v>0.0</v>
      </c>
      <c r="AH172" t="inlineStr">
        <is>
          <t>Suraj Toradmal</t>
        </is>
      </c>
      <c r="AI172" s="1" t="n">
        <v>44974.61189814815</v>
      </c>
      <c r="AJ172" t="n">
        <v>345.0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27.0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17-02-2023</t>
        </is>
      </c>
      <c r="BG172" t="n">
        <v>52.0</v>
      </c>
      <c r="BH172" t="inlineStr">
        <is>
          <t>NO</t>
        </is>
      </c>
    </row>
    <row r="173">
      <c r="A173" t="inlineStr">
        <is>
          <t>WI230272</t>
        </is>
      </c>
      <c r="B173" t="inlineStr">
        <is>
          <t>DATA_VALIDATION</t>
        </is>
      </c>
      <c r="C173" t="inlineStr">
        <is>
          <t>178975</t>
        </is>
      </c>
      <c r="D173" t="inlineStr">
        <is>
          <t>Folder</t>
        </is>
      </c>
      <c r="E173" s="2">
        <f>HYPERLINK("capsilon://?command=openfolder&amp;siteaddress=entcreditunion.emaiq-na2.net&amp;folderid=FXF40FA6A0-8B99-CB36-E9C1-5134563594CD","FX230227")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MI23021525</t>
        </is>
      </c>
      <c r="J173" t="n">
        <v>147.0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44974.576145833336</v>
      </c>
      <c r="P173" s="1" t="n">
        <v>44974.613912037035</v>
      </c>
      <c r="Q173" t="n">
        <v>2757.0</v>
      </c>
      <c r="R173" t="n">
        <v>506.0</v>
      </c>
      <c r="S173" t="b">
        <v>0</v>
      </c>
      <c r="T173" t="inlineStr">
        <is>
          <t>N/A</t>
        </is>
      </c>
      <c r="U173" t="b">
        <v>0</v>
      </c>
      <c r="V173" t="inlineStr">
        <is>
          <t>Snehal Nikam</t>
        </is>
      </c>
      <c r="W173" s="1" t="n">
        <v>44974.59024305556</v>
      </c>
      <c r="X173" t="n">
        <v>333.0</v>
      </c>
      <c r="Y173" t="n">
        <v>122.0</v>
      </c>
      <c r="Z173" t="n">
        <v>0.0</v>
      </c>
      <c r="AA173" t="n">
        <v>122.0</v>
      </c>
      <c r="AB173" t="n">
        <v>0.0</v>
      </c>
      <c r="AC173" t="n">
        <v>6.0</v>
      </c>
      <c r="AD173" t="n">
        <v>25.0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44974.613912037035</v>
      </c>
      <c r="AJ173" t="n">
        <v>173.0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17-02-2023</t>
        </is>
      </c>
      <c r="BG173" t="n">
        <v>54.0</v>
      </c>
      <c r="BH173" t="inlineStr">
        <is>
          <t>NO</t>
        </is>
      </c>
    </row>
    <row r="174">
      <c r="A174" t="inlineStr">
        <is>
          <t>WI230273</t>
        </is>
      </c>
      <c r="B174" t="inlineStr">
        <is>
          <t>DATA_VALIDATION</t>
        </is>
      </c>
      <c r="C174" t="inlineStr">
        <is>
          <t>178979</t>
        </is>
      </c>
      <c r="D174" t="inlineStr">
        <is>
          <t>Folder</t>
        </is>
      </c>
      <c r="E174" s="2">
        <f>HYPERLINK("capsilon://?command=openfolder&amp;siteaddress=entcreditunion.emaiq-na2.net&amp;folderid=FXA120F3F3-75AD-748E-B6A5-F9AD1ED280E8","FX230228")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MI23021558</t>
        </is>
      </c>
      <c r="J174" t="n">
        <v>44.0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44974.64251157407</v>
      </c>
      <c r="P174" s="1" t="n">
        <v>44974.790601851855</v>
      </c>
      <c r="Q174" t="n">
        <v>12624.0</v>
      </c>
      <c r="R174" t="n">
        <v>171.0</v>
      </c>
      <c r="S174" t="b">
        <v>0</v>
      </c>
      <c r="T174" t="inlineStr">
        <is>
          <t>N/A</t>
        </is>
      </c>
      <c r="U174" t="b">
        <v>0</v>
      </c>
      <c r="V174" t="inlineStr">
        <is>
          <t>Pranali Tarade</t>
        </is>
      </c>
      <c r="W174" s="1" t="n">
        <v>44974.67445601852</v>
      </c>
      <c r="X174" t="n">
        <v>121.0</v>
      </c>
      <c r="Y174" t="n">
        <v>38.0</v>
      </c>
      <c r="Z174" t="n">
        <v>0.0</v>
      </c>
      <c r="AA174" t="n">
        <v>38.0</v>
      </c>
      <c r="AB174" t="n">
        <v>0.0</v>
      </c>
      <c r="AC174" t="n">
        <v>2.0</v>
      </c>
      <c r="AD174" t="n">
        <v>6.0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44974.790601851855</v>
      </c>
      <c r="AJ174" t="n">
        <v>50.0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17-02-2023</t>
        </is>
      </c>
      <c r="BG174" t="n">
        <v>213.0</v>
      </c>
      <c r="BH174" t="inlineStr">
        <is>
          <t>NO</t>
        </is>
      </c>
    </row>
    <row r="175">
      <c r="A175" t="inlineStr">
        <is>
          <t>WI230274</t>
        </is>
      </c>
      <c r="B175" t="inlineStr">
        <is>
          <t>DATA_VALIDATION</t>
        </is>
      </c>
      <c r="C175" t="inlineStr">
        <is>
          <t>178979</t>
        </is>
      </c>
      <c r="D175" t="inlineStr">
        <is>
          <t>Folder</t>
        </is>
      </c>
      <c r="E175" s="2">
        <f>HYPERLINK("capsilon://?command=openfolder&amp;siteaddress=entcreditunion.emaiq-na2.net&amp;folderid=FXA120F3F3-75AD-748E-B6A5-F9AD1ED280E8","FX230228")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MI23021553</t>
        </is>
      </c>
      <c r="J175" t="n">
        <v>32.0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44974.643472222226</v>
      </c>
      <c r="P175" s="1" t="n">
        <v>44974.79105324074</v>
      </c>
      <c r="Q175" t="n">
        <v>12545.0</v>
      </c>
      <c r="R175" t="n">
        <v>206.0</v>
      </c>
      <c r="S175" t="b">
        <v>0</v>
      </c>
      <c r="T175" t="inlineStr">
        <is>
          <t>N/A</t>
        </is>
      </c>
      <c r="U175" t="b">
        <v>0</v>
      </c>
      <c r="V175" t="inlineStr">
        <is>
          <t>Pranali Tarade</t>
        </is>
      </c>
      <c r="W175" s="1" t="n">
        <v>44974.676412037035</v>
      </c>
      <c r="X175" t="n">
        <v>168.0</v>
      </c>
      <c r="Y175" t="n">
        <v>38.0</v>
      </c>
      <c r="Z175" t="n">
        <v>0.0</v>
      </c>
      <c r="AA175" t="n">
        <v>38.0</v>
      </c>
      <c r="AB175" t="n">
        <v>0.0</v>
      </c>
      <c r="AC175" t="n">
        <v>21.0</v>
      </c>
      <c r="AD175" t="n">
        <v>-6.0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44974.79105324074</v>
      </c>
      <c r="AJ175" t="n">
        <v>38.0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17-02-2023</t>
        </is>
      </c>
      <c r="BG175" t="n">
        <v>212.0</v>
      </c>
      <c r="BH175" t="inlineStr">
        <is>
          <t>NO</t>
        </is>
      </c>
    </row>
    <row r="176">
      <c r="A176" t="inlineStr">
        <is>
          <t>WI230278</t>
        </is>
      </c>
      <c r="B176" t="inlineStr">
        <is>
          <t>DATA_VALIDATION</t>
        </is>
      </c>
      <c r="C176" t="inlineStr">
        <is>
          <t>178900</t>
        </is>
      </c>
      <c r="D176" t="inlineStr">
        <is>
          <t>Folder</t>
        </is>
      </c>
      <c r="E176" s="2">
        <f>HYPERLINK("capsilon://?command=openfolder&amp;siteaddress=entcreditunion.emaiq-na2.net&amp;folderid=FXAB7C9242-D54B-AD6C-E923-DBF28241EB17","FX230219")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MI23021569</t>
        </is>
      </c>
      <c r="J176" t="n">
        <v>21.0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44974.65412037037</v>
      </c>
      <c r="P176" s="1" t="n">
        <v>44974.791354166664</v>
      </c>
      <c r="Q176" t="n">
        <v>11646.0</v>
      </c>
      <c r="R176" t="n">
        <v>211.0</v>
      </c>
      <c r="S176" t="b">
        <v>0</v>
      </c>
      <c r="T176" t="inlineStr">
        <is>
          <t>N/A</t>
        </is>
      </c>
      <c r="U176" t="b">
        <v>0</v>
      </c>
      <c r="V176" t="inlineStr">
        <is>
          <t>Pranali Tarade</t>
        </is>
      </c>
      <c r="W176" s="1" t="n">
        <v>44974.67857638889</v>
      </c>
      <c r="X176" t="n">
        <v>186.0</v>
      </c>
      <c r="Y176" t="n">
        <v>9.0</v>
      </c>
      <c r="Z176" t="n">
        <v>0.0</v>
      </c>
      <c r="AA176" t="n">
        <v>9.0</v>
      </c>
      <c r="AB176" t="n">
        <v>0.0</v>
      </c>
      <c r="AC176" t="n">
        <v>9.0</v>
      </c>
      <c r="AD176" t="n">
        <v>12.0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44974.791354166664</v>
      </c>
      <c r="AJ176" t="n">
        <v>25.0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17-02-2023</t>
        </is>
      </c>
      <c r="BG176" t="n">
        <v>197.0</v>
      </c>
      <c r="BH176" t="inlineStr">
        <is>
          <t>NO</t>
        </is>
      </c>
    </row>
    <row r="177">
      <c r="A177" t="inlineStr">
        <is>
          <t>WI230282</t>
        </is>
      </c>
      <c r="B177" t="inlineStr">
        <is>
          <t>DATA_VALIDATION</t>
        </is>
      </c>
      <c r="C177" t="inlineStr">
        <is>
          <t>178975</t>
        </is>
      </c>
      <c r="D177" t="inlineStr">
        <is>
          <t>Folder</t>
        </is>
      </c>
      <c r="E177" s="2">
        <f>HYPERLINK("capsilon://?command=openfolder&amp;siteaddress=entcreditunion.emaiq-na2.net&amp;folderid=FXF40FA6A0-8B99-CB36-E9C1-5134563594CD","FX230227")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MI23021632</t>
        </is>
      </c>
      <c r="J177" t="n">
        <v>33.0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44974.790717592594</v>
      </c>
      <c r="P177" s="1" t="n">
        <v>44974.797685185185</v>
      </c>
      <c r="Q177" t="n">
        <v>455.0</v>
      </c>
      <c r="R177" t="n">
        <v>147.0</v>
      </c>
      <c r="S177" t="b">
        <v>0</v>
      </c>
      <c r="T177" t="inlineStr">
        <is>
          <t>N/A</t>
        </is>
      </c>
      <c r="U177" t="b">
        <v>0</v>
      </c>
      <c r="V177" t="inlineStr">
        <is>
          <t>Pranali Tarade</t>
        </is>
      </c>
      <c r="W177" s="1" t="n">
        <v>44974.796898148146</v>
      </c>
      <c r="X177" t="n">
        <v>93.0</v>
      </c>
      <c r="Y177" t="n">
        <v>17.0</v>
      </c>
      <c r="Z177" t="n">
        <v>0.0</v>
      </c>
      <c r="AA177" t="n">
        <v>17.0</v>
      </c>
      <c r="AB177" t="n">
        <v>0.0</v>
      </c>
      <c r="AC177" t="n">
        <v>0.0</v>
      </c>
      <c r="AD177" t="n">
        <v>16.0</v>
      </c>
      <c r="AE177" t="n">
        <v>0.0</v>
      </c>
      <c r="AF177" t="n">
        <v>0.0</v>
      </c>
      <c r="AG177" t="n">
        <v>0.0</v>
      </c>
      <c r="AH177" t="inlineStr">
        <is>
          <t>Shubham Karwate</t>
        </is>
      </c>
      <c r="AI177" s="1" t="n">
        <v>44974.797685185185</v>
      </c>
      <c r="AJ177" t="n">
        <v>54.0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17-02-2023</t>
        </is>
      </c>
      <c r="BG177" t="n">
        <v>10.0</v>
      </c>
      <c r="BH177" t="inlineStr">
        <is>
          <t>NO</t>
        </is>
      </c>
    </row>
    <row r="178">
      <c r="A178" t="inlineStr">
        <is>
          <t>WI230283</t>
        </is>
      </c>
      <c r="B178" t="inlineStr">
        <is>
          <t>DATA_VALIDATION</t>
        </is>
      </c>
      <c r="C178" t="inlineStr">
        <is>
          <t>179017</t>
        </is>
      </c>
      <c r="D178" t="inlineStr">
        <is>
          <t>Folder</t>
        </is>
      </c>
      <c r="E178" s="2">
        <f>HYPERLINK("capsilon://?command=openfolder&amp;siteaddress=entcreditunion.emaiq-na2.net&amp;folderid=FXFC842278-C6A0-7CE1-5AF5-C8C35306D6C8","FX230229")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MI23021651</t>
        </is>
      </c>
      <c r="J178" t="n">
        <v>62.0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44977.63993055555</v>
      </c>
      <c r="P178" s="1" t="n">
        <v>44977.68969907407</v>
      </c>
      <c r="Q178" t="n">
        <v>3565.0</v>
      </c>
      <c r="R178" t="n">
        <v>735.0</v>
      </c>
      <c r="S178" t="b">
        <v>0</v>
      </c>
      <c r="T178" t="inlineStr">
        <is>
          <t>N/A</t>
        </is>
      </c>
      <c r="U178" t="b">
        <v>0</v>
      </c>
      <c r="V178" t="inlineStr">
        <is>
          <t>Yashwant Kadel</t>
        </is>
      </c>
      <c r="W178" s="1" t="n">
        <v>44977.65950231482</v>
      </c>
      <c r="X178" t="n">
        <v>626.0</v>
      </c>
      <c r="Y178" t="n">
        <v>56.0</v>
      </c>
      <c r="Z178" t="n">
        <v>0.0</v>
      </c>
      <c r="AA178" t="n">
        <v>56.0</v>
      </c>
      <c r="AB178" t="n">
        <v>0.0</v>
      </c>
      <c r="AC178" t="n">
        <v>9.0</v>
      </c>
      <c r="AD178" t="n">
        <v>6.0</v>
      </c>
      <c r="AE178" t="n">
        <v>0.0</v>
      </c>
      <c r="AF178" t="n">
        <v>0.0</v>
      </c>
      <c r="AG178" t="n">
        <v>0.0</v>
      </c>
      <c r="AH178" t="inlineStr">
        <is>
          <t>Shubham Karwate</t>
        </is>
      </c>
      <c r="AI178" s="1" t="n">
        <v>44977.68969907407</v>
      </c>
      <c r="AJ178" t="n">
        <v>109.0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20-02-2023</t>
        </is>
      </c>
      <c r="BG178" t="n">
        <v>71.0</v>
      </c>
      <c r="BH178" t="inlineStr">
        <is>
          <t>NO</t>
        </is>
      </c>
    </row>
    <row r="179">
      <c r="A179" t="inlineStr">
        <is>
          <t>WI230284</t>
        </is>
      </c>
      <c r="B179" t="inlineStr">
        <is>
          <t>DATA_VALIDATION</t>
        </is>
      </c>
      <c r="C179" t="inlineStr">
        <is>
          <t>179017</t>
        </is>
      </c>
      <c r="D179" t="inlineStr">
        <is>
          <t>Folder</t>
        </is>
      </c>
      <c r="E179" s="2">
        <f>HYPERLINK("capsilon://?command=openfolder&amp;siteaddress=entcreditunion.emaiq-na2.net&amp;folderid=FXFC842278-C6A0-7CE1-5AF5-C8C35306D6C8","FX230229")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MI23021653</t>
        </is>
      </c>
      <c r="J179" t="n">
        <v>62.0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44977.64013888889</v>
      </c>
      <c r="P179" s="1" t="n">
        <v>44977.69068287037</v>
      </c>
      <c r="Q179" t="n">
        <v>4076.0</v>
      </c>
      <c r="R179" t="n">
        <v>291.0</v>
      </c>
      <c r="S179" t="b">
        <v>0</v>
      </c>
      <c r="T179" t="inlineStr">
        <is>
          <t>N/A</t>
        </is>
      </c>
      <c r="U179" t="b">
        <v>0</v>
      </c>
      <c r="V179" t="inlineStr">
        <is>
          <t>Yashwant Kadel</t>
        </is>
      </c>
      <c r="W179" s="1" t="n">
        <v>44977.66190972222</v>
      </c>
      <c r="X179" t="n">
        <v>207.0</v>
      </c>
      <c r="Y179" t="n">
        <v>56.0</v>
      </c>
      <c r="Z179" t="n">
        <v>0.0</v>
      </c>
      <c r="AA179" t="n">
        <v>56.0</v>
      </c>
      <c r="AB179" t="n">
        <v>0.0</v>
      </c>
      <c r="AC179" t="n">
        <v>7.0</v>
      </c>
      <c r="AD179" t="n">
        <v>6.0</v>
      </c>
      <c r="AE179" t="n">
        <v>0.0</v>
      </c>
      <c r="AF179" t="n">
        <v>0.0</v>
      </c>
      <c r="AG179" t="n">
        <v>0.0</v>
      </c>
      <c r="AH179" t="inlineStr">
        <is>
          <t>Shubham Karwate</t>
        </is>
      </c>
      <c r="AI179" s="1" t="n">
        <v>44977.69068287037</v>
      </c>
      <c r="AJ179" t="n">
        <v>84.0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20-02-2023</t>
        </is>
      </c>
      <c r="BG179" t="n">
        <v>72.0</v>
      </c>
      <c r="BH179" t="inlineStr">
        <is>
          <t>NO</t>
        </is>
      </c>
    </row>
    <row r="180">
      <c r="A180" t="inlineStr">
        <is>
          <t>WI230285</t>
        </is>
      </c>
      <c r="B180" t="inlineStr">
        <is>
          <t>DATA_VALIDATION</t>
        </is>
      </c>
      <c r="C180" t="inlineStr">
        <is>
          <t>179017</t>
        </is>
      </c>
      <c r="D180" t="inlineStr">
        <is>
          <t>Folder</t>
        </is>
      </c>
      <c r="E180" s="2">
        <f>HYPERLINK("capsilon://?command=openfolder&amp;siteaddress=entcreditunion.emaiq-na2.net&amp;folderid=FXFC842278-C6A0-7CE1-5AF5-C8C35306D6C8","FX230229")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MI23021657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44977.64041666667</v>
      </c>
      <c r="P180" s="1" t="n">
        <v>44977.691157407404</v>
      </c>
      <c r="Q180" t="n">
        <v>4223.0</v>
      </c>
      <c r="R180" t="n">
        <v>161.0</v>
      </c>
      <c r="S180" t="b">
        <v>0</v>
      </c>
      <c r="T180" t="inlineStr">
        <is>
          <t>N/A</t>
        </is>
      </c>
      <c r="U180" t="b">
        <v>0</v>
      </c>
      <c r="V180" t="inlineStr">
        <is>
          <t>Yashwant Kadel</t>
        </is>
      </c>
      <c r="W180" s="1" t="n">
        <v>44977.66332175926</v>
      </c>
      <c r="X180" t="n">
        <v>121.0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Shubham Karwate</t>
        </is>
      </c>
      <c r="AI180" s="1" t="n">
        <v>44977.691157407404</v>
      </c>
      <c r="AJ180" t="n">
        <v>40.0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20-02-2023</t>
        </is>
      </c>
      <c r="BG180" t="n">
        <v>73.0</v>
      </c>
      <c r="BH180" t="inlineStr">
        <is>
          <t>NO</t>
        </is>
      </c>
    </row>
    <row r="181">
      <c r="A181" t="inlineStr">
        <is>
          <t>WI230286</t>
        </is>
      </c>
      <c r="B181" t="inlineStr">
        <is>
          <t>DATA_VALIDATION</t>
        </is>
      </c>
      <c r="C181" t="inlineStr">
        <is>
          <t>179017</t>
        </is>
      </c>
      <c r="D181" t="inlineStr">
        <is>
          <t>Folder</t>
        </is>
      </c>
      <c r="E181" s="2">
        <f>HYPERLINK("capsilon://?command=openfolder&amp;siteaddress=entcreditunion.emaiq-na2.net&amp;folderid=FXFC842278-C6A0-7CE1-5AF5-C8C35306D6C8","FX230229")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MI23021655</t>
        </is>
      </c>
      <c r="J181" t="n">
        <v>28.0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44977.64047453704</v>
      </c>
      <c r="P181" s="1" t="n">
        <v>44977.692662037036</v>
      </c>
      <c r="Q181" t="n">
        <v>4084.0</v>
      </c>
      <c r="R181" t="n">
        <v>425.0</v>
      </c>
      <c r="S181" t="b">
        <v>0</v>
      </c>
      <c r="T181" t="inlineStr">
        <is>
          <t>N/A</t>
        </is>
      </c>
      <c r="U181" t="b">
        <v>0</v>
      </c>
      <c r="V181" t="inlineStr">
        <is>
          <t>Sujit Deshmukh</t>
        </is>
      </c>
      <c r="W181" s="1" t="n">
        <v>44977.668854166666</v>
      </c>
      <c r="X181" t="n">
        <v>283.0</v>
      </c>
      <c r="Y181" t="n">
        <v>21.0</v>
      </c>
      <c r="Z181" t="n">
        <v>0.0</v>
      </c>
      <c r="AA181" t="n">
        <v>21.0</v>
      </c>
      <c r="AB181" t="n">
        <v>0.0</v>
      </c>
      <c r="AC181" t="n">
        <v>2.0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Shubham Karwate</t>
        </is>
      </c>
      <c r="AI181" s="1" t="n">
        <v>44977.692662037036</v>
      </c>
      <c r="AJ181" t="n">
        <v>129.0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20-02-2023</t>
        </is>
      </c>
      <c r="BG181" t="n">
        <v>75.0</v>
      </c>
      <c r="BH181" t="inlineStr">
        <is>
          <t>NO</t>
        </is>
      </c>
    </row>
    <row r="182">
      <c r="A182" t="inlineStr">
        <is>
          <t>WI230287</t>
        </is>
      </c>
      <c r="B182" t="inlineStr">
        <is>
          <t>DATA_VALIDATION</t>
        </is>
      </c>
      <c r="C182" t="inlineStr">
        <is>
          <t>179017</t>
        </is>
      </c>
      <c r="D182" t="inlineStr">
        <is>
          <t>Folder</t>
        </is>
      </c>
      <c r="E182" s="2">
        <f>HYPERLINK("capsilon://?command=openfolder&amp;siteaddress=entcreditunion.emaiq-na2.net&amp;folderid=FXFC842278-C6A0-7CE1-5AF5-C8C35306D6C8","FX230229")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MI23021658</t>
        </is>
      </c>
      <c r="J182" t="n">
        <v>237.0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44977.64059027778</v>
      </c>
      <c r="P182" s="1" t="n">
        <v>44977.69537037037</v>
      </c>
      <c r="Q182" t="n">
        <v>3204.0</v>
      </c>
      <c r="R182" t="n">
        <v>1529.0</v>
      </c>
      <c r="S182" t="b">
        <v>0</v>
      </c>
      <c r="T182" t="inlineStr">
        <is>
          <t>N/A</t>
        </is>
      </c>
      <c r="U182" t="b">
        <v>0</v>
      </c>
      <c r="V182" t="inlineStr">
        <is>
          <t>Sujit Deshmukh</t>
        </is>
      </c>
      <c r="W182" s="1" t="n">
        <v>44977.68388888889</v>
      </c>
      <c r="X182" t="n">
        <v>1297.0</v>
      </c>
      <c r="Y182" t="n">
        <v>198.0</v>
      </c>
      <c r="Z182" t="n">
        <v>0.0</v>
      </c>
      <c r="AA182" t="n">
        <v>198.0</v>
      </c>
      <c r="AB182" t="n">
        <v>0.0</v>
      </c>
      <c r="AC182" t="n">
        <v>38.0</v>
      </c>
      <c r="AD182" t="n">
        <v>39.0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44977.69537037037</v>
      </c>
      <c r="AJ182" t="n">
        <v>232.0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39.0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20-02-2023</t>
        </is>
      </c>
      <c r="BG182" t="n">
        <v>78.0</v>
      </c>
      <c r="BH182" t="inlineStr">
        <is>
          <t>NO</t>
        </is>
      </c>
    </row>
    <row r="183">
      <c r="A183" t="inlineStr">
        <is>
          <t>WI230288</t>
        </is>
      </c>
      <c r="B183" t="inlineStr">
        <is>
          <t>DATA_VALIDATION</t>
        </is>
      </c>
      <c r="C183" t="inlineStr">
        <is>
          <t>178865</t>
        </is>
      </c>
      <c r="D183" t="inlineStr">
        <is>
          <t>Folder</t>
        </is>
      </c>
      <c r="E183" s="2">
        <f>HYPERLINK("capsilon://?command=openfolder&amp;siteaddress=entcreditunion.emaiq-na2.net&amp;folderid=FX340EEF1E-3435-2C10-3579-675BEBE9B9EE","FX230230")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MI23021673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44977.72292824074</v>
      </c>
      <c r="P183" s="1" t="n">
        <v>44977.80449074074</v>
      </c>
      <c r="Q183" t="n">
        <v>6797.0</v>
      </c>
      <c r="R183" t="n">
        <v>250.0</v>
      </c>
      <c r="S183" t="b">
        <v>0</v>
      </c>
      <c r="T183" t="inlineStr">
        <is>
          <t>N/A</t>
        </is>
      </c>
      <c r="U183" t="b">
        <v>0</v>
      </c>
      <c r="V183" t="inlineStr">
        <is>
          <t>Sujit Deshmukh</t>
        </is>
      </c>
      <c r="W183" s="1" t="n">
        <v>44977.73143518518</v>
      </c>
      <c r="X183" t="n">
        <v>129.0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Shubham Karwate</t>
        </is>
      </c>
      <c r="AI183" s="1" t="n">
        <v>44977.80449074074</v>
      </c>
      <c r="AJ183" t="n">
        <v>121.0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20-02-2023</t>
        </is>
      </c>
      <c r="BG183" t="n">
        <v>117.0</v>
      </c>
      <c r="BH183" t="inlineStr">
        <is>
          <t>NO</t>
        </is>
      </c>
    </row>
    <row r="184">
      <c r="A184" t="inlineStr">
        <is>
          <t>WI230289</t>
        </is>
      </c>
      <c r="B184" t="inlineStr">
        <is>
          <t>DATA_VALIDATION</t>
        </is>
      </c>
      <c r="C184" t="inlineStr">
        <is>
          <t>178865</t>
        </is>
      </c>
      <c r="D184" t="inlineStr">
        <is>
          <t>Folder</t>
        </is>
      </c>
      <c r="E184" s="2">
        <f>HYPERLINK("capsilon://?command=openfolder&amp;siteaddress=entcreditunion.emaiq-na2.net&amp;folderid=FX340EEF1E-3435-2C10-3579-675BEBE9B9EE","FX230230")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MI23021675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44977.723275462966</v>
      </c>
      <c r="P184" s="1" t="n">
        <v>44977.80559027778</v>
      </c>
      <c r="Q184" t="n">
        <v>6886.0</v>
      </c>
      <c r="R184" t="n">
        <v>226.0</v>
      </c>
      <c r="S184" t="b">
        <v>0</v>
      </c>
      <c r="T184" t="inlineStr">
        <is>
          <t>N/A</t>
        </is>
      </c>
      <c r="U184" t="b">
        <v>0</v>
      </c>
      <c r="V184" t="inlineStr">
        <is>
          <t>Sujit Deshmukh</t>
        </is>
      </c>
      <c r="W184" s="1" t="n">
        <v>44977.73296296296</v>
      </c>
      <c r="X184" t="n">
        <v>132.0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Shubham Karwate</t>
        </is>
      </c>
      <c r="AI184" s="1" t="n">
        <v>44977.80559027778</v>
      </c>
      <c r="AJ184" t="n">
        <v>94.0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20-02-2023</t>
        </is>
      </c>
      <c r="BG184" t="n">
        <v>118.0</v>
      </c>
      <c r="BH184" t="inlineStr">
        <is>
          <t>NO</t>
        </is>
      </c>
    </row>
    <row r="185">
      <c r="A185" t="inlineStr">
        <is>
          <t>WI230294</t>
        </is>
      </c>
      <c r="B185" t="inlineStr">
        <is>
          <t>DATA_VALIDATION</t>
        </is>
      </c>
      <c r="C185" t="inlineStr">
        <is>
          <t>178865</t>
        </is>
      </c>
      <c r="D185" t="inlineStr">
        <is>
          <t>Folder</t>
        </is>
      </c>
      <c r="E185" s="2">
        <f>HYPERLINK("capsilon://?command=openfolder&amp;siteaddress=entcreditunion.emaiq-na2.net&amp;folderid=FX340EEF1E-3435-2C10-3579-675BEBE9B9EE","FX230230")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MI23021691</t>
        </is>
      </c>
      <c r="J185" t="n">
        <v>29.0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44977.727997685186</v>
      </c>
      <c r="P185" s="1" t="n">
        <v>44977.73662037037</v>
      </c>
      <c r="Q185" t="n">
        <v>430.0</v>
      </c>
      <c r="R185" t="n">
        <v>315.0</v>
      </c>
      <c r="S185" t="b">
        <v>0</v>
      </c>
      <c r="T185" t="inlineStr">
        <is>
          <t>N/A</t>
        </is>
      </c>
      <c r="U185" t="b">
        <v>0</v>
      </c>
      <c r="V185" t="inlineStr">
        <is>
          <t>Sujit Deshmukh</t>
        </is>
      </c>
      <c r="W185" s="1" t="n">
        <v>44977.73662037037</v>
      </c>
      <c r="X185" t="n">
        <v>315.0</v>
      </c>
      <c r="Y185" t="n">
        <v>6.0</v>
      </c>
      <c r="Z185" t="n">
        <v>0.0</v>
      </c>
      <c r="AA185" t="n">
        <v>6.0</v>
      </c>
      <c r="AB185" t="n">
        <v>0.0</v>
      </c>
      <c r="AC185" t="n">
        <v>7.0</v>
      </c>
      <c r="AD185" t="n">
        <v>23.0</v>
      </c>
      <c r="AE185" t="n">
        <v>21.0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20-02-2023</t>
        </is>
      </c>
      <c r="BG185" t="n">
        <v>12.0</v>
      </c>
      <c r="BH185" t="inlineStr">
        <is>
          <t>NO</t>
        </is>
      </c>
    </row>
    <row r="186">
      <c r="A186" t="inlineStr">
        <is>
          <t>WI230296</t>
        </is>
      </c>
      <c r="B186" t="inlineStr">
        <is>
          <t>DATA_VALIDATION</t>
        </is>
      </c>
      <c r="C186" t="inlineStr">
        <is>
          <t>178865</t>
        </is>
      </c>
      <c r="D186" t="inlineStr">
        <is>
          <t>Folder</t>
        </is>
      </c>
      <c r="E186" s="2">
        <f>HYPERLINK("capsilon://?command=openfolder&amp;siteaddress=entcreditunion.emaiq-na2.net&amp;folderid=FX340EEF1E-3435-2C10-3579-675BEBE9B9EE","FX230230")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MI23021691</t>
        </is>
      </c>
      <c r="J186" t="n">
        <v>56.0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44977.737233796295</v>
      </c>
      <c r="P186" s="1" t="n">
        <v>44977.803078703706</v>
      </c>
      <c r="Q186" t="n">
        <v>4951.0</v>
      </c>
      <c r="R186" t="n">
        <v>738.0</v>
      </c>
      <c r="S186" t="b">
        <v>0</v>
      </c>
      <c r="T186" t="inlineStr">
        <is>
          <t>N/A</t>
        </is>
      </c>
      <c r="U186" t="b">
        <v>1</v>
      </c>
      <c r="V186" t="inlineStr">
        <is>
          <t>Sujit Deshmukh</t>
        </is>
      </c>
      <c r="W186" s="1" t="n">
        <v>44977.74451388889</v>
      </c>
      <c r="X186" t="n">
        <v>628.0</v>
      </c>
      <c r="Y186" t="n">
        <v>42.0</v>
      </c>
      <c r="Z186" t="n">
        <v>0.0</v>
      </c>
      <c r="AA186" t="n">
        <v>42.0</v>
      </c>
      <c r="AB186" t="n">
        <v>0.0</v>
      </c>
      <c r="AC186" t="n">
        <v>24.0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Shubham Karwate</t>
        </is>
      </c>
      <c r="AI186" s="1" t="n">
        <v>44977.803078703706</v>
      </c>
      <c r="AJ186" t="n">
        <v>110.0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20-02-2023</t>
        </is>
      </c>
      <c r="BG186" t="n">
        <v>94.0</v>
      </c>
      <c r="BH186" t="inlineStr">
        <is>
          <t>NO</t>
        </is>
      </c>
    </row>
    <row r="187">
      <c r="A187" t="inlineStr">
        <is>
          <t>WI23031</t>
        </is>
      </c>
      <c r="B187" t="inlineStr">
        <is>
          <t>DATA_VALIDATION</t>
        </is>
      </c>
      <c r="C187" t="inlineStr">
        <is>
          <t>179115</t>
        </is>
      </c>
      <c r="D187" t="inlineStr">
        <is>
          <t>Folder</t>
        </is>
      </c>
      <c r="E187" s="2">
        <f>HYPERLINK("capsilon://?command=openfolder&amp;siteaddress=entcreditunion.emaiq-na2.net&amp;folderid=FX0C53E1FA-AF46-5EBC-F78F-133403673829","FX230265")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MI230361</t>
        </is>
      </c>
      <c r="J187" t="n">
        <v>44.0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44986.43212962963</v>
      </c>
      <c r="P187" s="1" t="n">
        <v>44986.51813657407</v>
      </c>
      <c r="Q187" t="n">
        <v>7396.0</v>
      </c>
      <c r="R187" t="n">
        <v>35.0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44986.44069444444</v>
      </c>
      <c r="X187" t="n">
        <v>18.0</v>
      </c>
      <c r="Y187" t="n">
        <v>0.0</v>
      </c>
      <c r="Z187" t="n">
        <v>0.0</v>
      </c>
      <c r="AA187" t="n">
        <v>0.0</v>
      </c>
      <c r="AB187" t="n">
        <v>37.0</v>
      </c>
      <c r="AC187" t="n">
        <v>0.0</v>
      </c>
      <c r="AD187" t="n">
        <v>44.0</v>
      </c>
      <c r="AE187" t="n">
        <v>0.0</v>
      </c>
      <c r="AF187" t="n">
        <v>0.0</v>
      </c>
      <c r="AG187" t="n">
        <v>0.0</v>
      </c>
      <c r="AH187" t="inlineStr">
        <is>
          <t>Shubham Karwate</t>
        </is>
      </c>
      <c r="AI187" s="1" t="n">
        <v>44986.51813657407</v>
      </c>
      <c r="AJ187" t="n">
        <v>17.0</v>
      </c>
      <c r="AK187" t="n">
        <v>0.0</v>
      </c>
      <c r="AL187" t="n">
        <v>0.0</v>
      </c>
      <c r="AM187" t="n">
        <v>0.0</v>
      </c>
      <c r="AN187" t="n">
        <v>37.0</v>
      </c>
      <c r="AO187" t="n">
        <v>0.0</v>
      </c>
      <c r="AP187" t="n">
        <v>44.0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01-03-2023</t>
        </is>
      </c>
      <c r="BG187" t="n">
        <v>123.0</v>
      </c>
      <c r="BH187" t="inlineStr">
        <is>
          <t>NO</t>
        </is>
      </c>
    </row>
    <row r="188">
      <c r="A188" t="inlineStr">
        <is>
          <t>WI230310</t>
        </is>
      </c>
      <c r="B188" t="inlineStr">
        <is>
          <t>DATA_VALIDATION</t>
        </is>
      </c>
      <c r="C188" t="inlineStr">
        <is>
          <t>179208</t>
        </is>
      </c>
      <c r="D188" t="inlineStr">
        <is>
          <t>Folder</t>
        </is>
      </c>
      <c r="E188" s="2">
        <f>HYPERLINK("capsilon://?command=openfolder&amp;siteaddress=entcreditunion.emaiq-na2.net&amp;folderid=FX15B1CED8-4381-A6AA-3786-E2D4B6B4E344","FX23033")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MI2303196</t>
        </is>
      </c>
      <c r="J188" t="n">
        <v>370.0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44986.49107638889</v>
      </c>
      <c r="P188" s="1" t="n">
        <v>44986.52790509259</v>
      </c>
      <c r="Q188" t="n">
        <v>2063.0</v>
      </c>
      <c r="R188" t="n">
        <v>1119.0</v>
      </c>
      <c r="S188" t="b">
        <v>0</v>
      </c>
      <c r="T188" t="inlineStr">
        <is>
          <t>N/A</t>
        </is>
      </c>
      <c r="U188" t="b">
        <v>0</v>
      </c>
      <c r="V188" t="inlineStr">
        <is>
          <t>Snehal Nikam</t>
        </is>
      </c>
      <c r="W188" s="1" t="n">
        <v>44986.51354166667</v>
      </c>
      <c r="X188" t="n">
        <v>797.0</v>
      </c>
      <c r="Y188" t="n">
        <v>272.0</v>
      </c>
      <c r="Z188" t="n">
        <v>0.0</v>
      </c>
      <c r="AA188" t="n">
        <v>272.0</v>
      </c>
      <c r="AB188" t="n">
        <v>68.0</v>
      </c>
      <c r="AC188" t="n">
        <v>15.0</v>
      </c>
      <c r="AD188" t="n">
        <v>98.0</v>
      </c>
      <c r="AE188" t="n">
        <v>0.0</v>
      </c>
      <c r="AF188" t="n">
        <v>0.0</v>
      </c>
      <c r="AG188" t="n">
        <v>0.0</v>
      </c>
      <c r="AH188" t="inlineStr">
        <is>
          <t>Shubham Karwate</t>
        </is>
      </c>
      <c r="AI188" s="1" t="n">
        <v>44986.52790509259</v>
      </c>
      <c r="AJ188" t="n">
        <v>322.0</v>
      </c>
      <c r="AK188" t="n">
        <v>0.0</v>
      </c>
      <c r="AL188" t="n">
        <v>0.0</v>
      </c>
      <c r="AM188" t="n">
        <v>0.0</v>
      </c>
      <c r="AN188" t="n">
        <v>68.0</v>
      </c>
      <c r="AO188" t="n">
        <v>0.0</v>
      </c>
      <c r="AP188" t="n">
        <v>98.0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01-03-2023</t>
        </is>
      </c>
      <c r="BG188" t="n">
        <v>53.0</v>
      </c>
      <c r="BH188" t="inlineStr">
        <is>
          <t>NO</t>
        </is>
      </c>
    </row>
    <row r="189">
      <c r="A189" t="inlineStr">
        <is>
          <t>WI2303100</t>
        </is>
      </c>
      <c r="B189" t="inlineStr">
        <is>
          <t>DATA_VALIDATION</t>
        </is>
      </c>
      <c r="C189" t="inlineStr">
        <is>
          <t>178972</t>
        </is>
      </c>
      <c r="D189" t="inlineStr">
        <is>
          <t>Folder</t>
        </is>
      </c>
      <c r="E189" s="2">
        <f>HYPERLINK("capsilon://?command=openfolder&amp;siteaddress=entcreditunion.emaiq-na2.net&amp;folderid=FX322081DB-2F08-7866-CE47-A011C154E8DC","FX230314")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MI23031037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44987.704664351855</v>
      </c>
      <c r="P189" s="1" t="n">
        <v>44987.74344907407</v>
      </c>
      <c r="Q189" t="n">
        <v>3219.0</v>
      </c>
      <c r="R189" t="n">
        <v>132.0</v>
      </c>
      <c r="S189" t="b">
        <v>0</v>
      </c>
      <c r="T189" t="inlineStr">
        <is>
          <t>N/A</t>
        </is>
      </c>
      <c r="U189" t="b">
        <v>0</v>
      </c>
      <c r="V189" t="inlineStr">
        <is>
          <t>Pranali Tarade</t>
        </is>
      </c>
      <c r="W189" s="1" t="n">
        <v>44987.72487268518</v>
      </c>
      <c r="X189" t="n">
        <v>74.0</v>
      </c>
      <c r="Y189" t="n">
        <v>16.0</v>
      </c>
      <c r="Z189" t="n">
        <v>0.0</v>
      </c>
      <c r="AA189" t="n">
        <v>16.0</v>
      </c>
      <c r="AB189" t="n">
        <v>0.0</v>
      </c>
      <c r="AC189" t="n">
        <v>0.0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Shubham Karwate</t>
        </is>
      </c>
      <c r="AI189" s="1" t="n">
        <v>44987.74344907407</v>
      </c>
      <c r="AJ189" t="n">
        <v>58.0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02-03-2023</t>
        </is>
      </c>
      <c r="BG189" t="n">
        <v>55.0</v>
      </c>
      <c r="BH189" t="inlineStr">
        <is>
          <t>NO</t>
        </is>
      </c>
    </row>
    <row r="190">
      <c r="A190" t="inlineStr">
        <is>
          <t>WI2303102</t>
        </is>
      </c>
      <c r="B190" t="inlineStr">
        <is>
          <t>DATA_VALIDATION</t>
        </is>
      </c>
      <c r="C190" t="inlineStr">
        <is>
          <t>179179</t>
        </is>
      </c>
      <c r="D190" t="inlineStr">
        <is>
          <t>Folder</t>
        </is>
      </c>
      <c r="E190" s="2">
        <f>HYPERLINK("capsilon://?command=openfolder&amp;siteaddress=entcreditunion.emaiq-na2.net&amp;folderid=FX31BEAA19-6F23-0135-CCB6-4D740C6F734F","FX230315")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MI23031159</t>
        </is>
      </c>
      <c r="J190" t="n">
        <v>21.0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44987.85858796296</v>
      </c>
      <c r="P190" s="1" t="n">
        <v>44987.97230324074</v>
      </c>
      <c r="Q190" t="n">
        <v>9357.0</v>
      </c>
      <c r="R190" t="n">
        <v>468.0</v>
      </c>
      <c r="S190" t="b">
        <v>0</v>
      </c>
      <c r="T190" t="inlineStr">
        <is>
          <t>N/A</t>
        </is>
      </c>
      <c r="U190" t="b">
        <v>0</v>
      </c>
      <c r="V190" t="inlineStr">
        <is>
          <t>Sonam More</t>
        </is>
      </c>
      <c r="W190" s="1" t="n">
        <v>44987.95730324074</v>
      </c>
      <c r="X190" t="n">
        <v>87.0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12.0</v>
      </c>
      <c r="AE190" t="n">
        <v>0.0</v>
      </c>
      <c r="AF190" t="n">
        <v>0.0</v>
      </c>
      <c r="AG190" t="n">
        <v>0.0</v>
      </c>
      <c r="AH190" t="inlineStr">
        <is>
          <t>Sanjana Uttekar</t>
        </is>
      </c>
      <c r="AI190" s="1" t="n">
        <v>44987.97230324074</v>
      </c>
      <c r="AJ190" t="n">
        <v>381.0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11.0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02-03-2023</t>
        </is>
      </c>
      <c r="BG190" t="n">
        <v>163.0</v>
      </c>
      <c r="BH190" t="inlineStr">
        <is>
          <t>NO</t>
        </is>
      </c>
    </row>
    <row r="191">
      <c r="A191" t="inlineStr">
        <is>
          <t>WI2303103</t>
        </is>
      </c>
      <c r="B191" t="inlineStr">
        <is>
          <t>DATA_VALIDATION</t>
        </is>
      </c>
      <c r="C191" t="inlineStr">
        <is>
          <t>179179</t>
        </is>
      </c>
      <c r="D191" t="inlineStr">
        <is>
          <t>Folder</t>
        </is>
      </c>
      <c r="E191" s="2">
        <f>HYPERLINK("capsilon://?command=openfolder&amp;siteaddress=entcreditunion.emaiq-na2.net&amp;folderid=FX31BEAA19-6F23-0135-CCB6-4D740C6F734F","FX230315")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MI23031160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44987.85885416667</v>
      </c>
      <c r="P191" s="1" t="n">
        <v>44987.97486111111</v>
      </c>
      <c r="Q191" t="n">
        <v>9676.0</v>
      </c>
      <c r="R191" t="n">
        <v>347.0</v>
      </c>
      <c r="S191" t="b">
        <v>0</v>
      </c>
      <c r="T191" t="inlineStr">
        <is>
          <t>N/A</t>
        </is>
      </c>
      <c r="U191" t="b">
        <v>0</v>
      </c>
      <c r="V191" t="inlineStr">
        <is>
          <t>Sonam More</t>
        </is>
      </c>
      <c r="W191" s="1" t="n">
        <v>44987.95866898148</v>
      </c>
      <c r="X191" t="n">
        <v>118.0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Sanjana Uttekar</t>
        </is>
      </c>
      <c r="AI191" s="1" t="n">
        <v>44987.97486111111</v>
      </c>
      <c r="AJ191" t="n">
        <v>220.0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02-03-2023</t>
        </is>
      </c>
      <c r="BG191" t="n">
        <v>167.0</v>
      </c>
      <c r="BH191" t="inlineStr">
        <is>
          <t>NO</t>
        </is>
      </c>
    </row>
    <row r="192">
      <c r="A192" t="inlineStr">
        <is>
          <t>WI2303104</t>
        </is>
      </c>
      <c r="B192" t="inlineStr">
        <is>
          <t>DATA_VALIDATION</t>
        </is>
      </c>
      <c r="C192" t="inlineStr">
        <is>
          <t>179179</t>
        </is>
      </c>
      <c r="D192" t="inlineStr">
        <is>
          <t>Folder</t>
        </is>
      </c>
      <c r="E192" s="2">
        <f>HYPERLINK("capsilon://?command=openfolder&amp;siteaddress=entcreditunion.emaiq-na2.net&amp;folderid=FX31BEAA19-6F23-0135-CCB6-4D740C6F734F","FX230315")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MI23031161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44987.8590625</v>
      </c>
      <c r="P192" s="1" t="n">
        <v>44987.976273148146</v>
      </c>
      <c r="Q192" t="n">
        <v>9880.0</v>
      </c>
      <c r="R192" t="n">
        <v>247.0</v>
      </c>
      <c r="S192" t="b">
        <v>0</v>
      </c>
      <c r="T192" t="inlineStr">
        <is>
          <t>N/A</t>
        </is>
      </c>
      <c r="U192" t="b">
        <v>0</v>
      </c>
      <c r="V192" t="inlineStr">
        <is>
          <t>Sonam More</t>
        </is>
      </c>
      <c r="W192" s="1" t="n">
        <v>44987.96013888889</v>
      </c>
      <c r="X192" t="n">
        <v>126.0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Sanjana Uttekar</t>
        </is>
      </c>
      <c r="AI192" s="1" t="n">
        <v>44987.976273148146</v>
      </c>
      <c r="AJ192" t="n">
        <v>121.0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02-03-2023</t>
        </is>
      </c>
      <c r="BG192" t="n">
        <v>168.0</v>
      </c>
      <c r="BH192" t="inlineStr">
        <is>
          <t>NO</t>
        </is>
      </c>
    </row>
    <row r="193">
      <c r="A193" t="inlineStr">
        <is>
          <t>WI2303107</t>
        </is>
      </c>
      <c r="B193" t="inlineStr">
        <is>
          <t>DATA_VALIDATION</t>
        </is>
      </c>
      <c r="C193" t="inlineStr">
        <is>
          <t>179199</t>
        </is>
      </c>
      <c r="D193" t="inlineStr">
        <is>
          <t>Folder</t>
        </is>
      </c>
      <c r="E193" s="2">
        <f>HYPERLINK("capsilon://?command=openfolder&amp;siteaddress=entcreditunion.emaiq-na2.net&amp;folderid=FX96657217-2F30-53CC-9EF6-2D939524B4F7","FX230317")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MI23031340</t>
        </is>
      </c>
      <c r="J193" t="n">
        <v>44.0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44988.49990740741</v>
      </c>
      <c r="P193" s="1" t="n">
        <v>44988.53236111111</v>
      </c>
      <c r="Q193" t="n">
        <v>2377.0</v>
      </c>
      <c r="R193" t="n">
        <v>427.0</v>
      </c>
      <c r="S193" t="b">
        <v>0</v>
      </c>
      <c r="T193" t="inlineStr">
        <is>
          <t>N/A</t>
        </is>
      </c>
      <c r="U193" t="b">
        <v>0</v>
      </c>
      <c r="V193" t="inlineStr">
        <is>
          <t>Pranali Tarade</t>
        </is>
      </c>
      <c r="W193" s="1" t="n">
        <v>44988.50423611111</v>
      </c>
      <c r="X193" t="n">
        <v>270.0</v>
      </c>
      <c r="Y193" t="n">
        <v>37.0</v>
      </c>
      <c r="Z193" t="n">
        <v>0.0</v>
      </c>
      <c r="AA193" t="n">
        <v>37.0</v>
      </c>
      <c r="AB193" t="n">
        <v>0.0</v>
      </c>
      <c r="AC193" t="n">
        <v>10.0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Shubham Karwate</t>
        </is>
      </c>
      <c r="AI193" s="1" t="n">
        <v>44988.53236111111</v>
      </c>
      <c r="AJ193" t="n">
        <v>157.0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03-03-2023</t>
        </is>
      </c>
      <c r="BG193" t="n">
        <v>46.0</v>
      </c>
      <c r="BH193" t="inlineStr">
        <is>
          <t>NO</t>
        </is>
      </c>
    </row>
    <row r="194">
      <c r="A194" t="inlineStr">
        <is>
          <t>WI2303108</t>
        </is>
      </c>
      <c r="B194" t="inlineStr">
        <is>
          <t>DATA_VALIDATION</t>
        </is>
      </c>
      <c r="C194" t="inlineStr">
        <is>
          <t>179199</t>
        </is>
      </c>
      <c r="D194" t="inlineStr">
        <is>
          <t>Folder</t>
        </is>
      </c>
      <c r="E194" s="2">
        <f>HYPERLINK("capsilon://?command=openfolder&amp;siteaddress=entcreditunion.emaiq-na2.net&amp;folderid=FX96657217-2F30-53CC-9EF6-2D939524B4F7","FX230317")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MI23031344</t>
        </is>
      </c>
      <c r="J194" t="n">
        <v>84.0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44988.500439814816</v>
      </c>
      <c r="P194" s="1" t="n">
        <v>44988.53289351852</v>
      </c>
      <c r="Q194" t="n">
        <v>2426.0</v>
      </c>
      <c r="R194" t="n">
        <v>378.0</v>
      </c>
      <c r="S194" t="b">
        <v>0</v>
      </c>
      <c r="T194" t="inlineStr">
        <is>
          <t>N/A</t>
        </is>
      </c>
      <c r="U194" t="b">
        <v>0</v>
      </c>
      <c r="V194" t="inlineStr">
        <is>
          <t>Pranali Tarade</t>
        </is>
      </c>
      <c r="W194" s="1" t="n">
        <v>44988.50809027778</v>
      </c>
      <c r="X194" t="n">
        <v>332.0</v>
      </c>
      <c r="Y194" t="n">
        <v>21.0</v>
      </c>
      <c r="Z194" t="n">
        <v>0.0</v>
      </c>
      <c r="AA194" t="n">
        <v>21.0</v>
      </c>
      <c r="AB194" t="n">
        <v>42.0</v>
      </c>
      <c r="AC194" t="n">
        <v>0.0</v>
      </c>
      <c r="AD194" t="n">
        <v>63.0</v>
      </c>
      <c r="AE194" t="n">
        <v>0.0</v>
      </c>
      <c r="AF194" t="n">
        <v>0.0</v>
      </c>
      <c r="AG194" t="n">
        <v>0.0</v>
      </c>
      <c r="AH194" t="inlineStr">
        <is>
          <t>Shubham Karwate</t>
        </is>
      </c>
      <c r="AI194" s="1" t="n">
        <v>44988.53289351852</v>
      </c>
      <c r="AJ194" t="n">
        <v>46.0</v>
      </c>
      <c r="AK194" t="n">
        <v>0.0</v>
      </c>
      <c r="AL194" t="n">
        <v>0.0</v>
      </c>
      <c r="AM194" t="n">
        <v>0.0</v>
      </c>
      <c r="AN194" t="n">
        <v>42.0</v>
      </c>
      <c r="AO194" t="n">
        <v>0.0</v>
      </c>
      <c r="AP194" t="n">
        <v>63.0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03-03-2023</t>
        </is>
      </c>
      <c r="BG194" t="n">
        <v>46.0</v>
      </c>
      <c r="BH194" t="inlineStr">
        <is>
          <t>NO</t>
        </is>
      </c>
    </row>
    <row r="195">
      <c r="A195" t="inlineStr">
        <is>
          <t>WI2303109</t>
        </is>
      </c>
      <c r="B195" t="inlineStr">
        <is>
          <t>DATA_VALIDATION</t>
        </is>
      </c>
      <c r="C195" t="inlineStr">
        <is>
          <t>179199</t>
        </is>
      </c>
      <c r="D195" t="inlineStr">
        <is>
          <t>Folder</t>
        </is>
      </c>
      <c r="E195" s="2">
        <f>HYPERLINK("capsilon://?command=openfolder&amp;siteaddress=entcreditunion.emaiq-na2.net&amp;folderid=FX96657217-2F30-53CC-9EF6-2D939524B4F7","FX230317")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MI23031343</t>
        </is>
      </c>
      <c r="J195" t="n">
        <v>204.0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44988.50052083333</v>
      </c>
      <c r="P195" s="1" t="n">
        <v>44988.53439814815</v>
      </c>
      <c r="Q195" t="n">
        <v>2586.0</v>
      </c>
      <c r="R195" t="n">
        <v>341.0</v>
      </c>
      <c r="S195" t="b">
        <v>0</v>
      </c>
      <c r="T195" t="inlineStr">
        <is>
          <t>N/A</t>
        </is>
      </c>
      <c r="U195" t="b">
        <v>0</v>
      </c>
      <c r="V195" t="inlineStr">
        <is>
          <t>Pranali Tarade</t>
        </is>
      </c>
      <c r="W195" s="1" t="n">
        <v>44988.51054398148</v>
      </c>
      <c r="X195" t="n">
        <v>212.0</v>
      </c>
      <c r="Y195" t="n">
        <v>186.0</v>
      </c>
      <c r="Z195" t="n">
        <v>0.0</v>
      </c>
      <c r="AA195" t="n">
        <v>186.0</v>
      </c>
      <c r="AB195" t="n">
        <v>0.0</v>
      </c>
      <c r="AC195" t="n">
        <v>12.0</v>
      </c>
      <c r="AD195" t="n">
        <v>18.0</v>
      </c>
      <c r="AE195" t="n">
        <v>0.0</v>
      </c>
      <c r="AF195" t="n">
        <v>0.0</v>
      </c>
      <c r="AG195" t="n">
        <v>0.0</v>
      </c>
      <c r="AH195" t="inlineStr">
        <is>
          <t>Shubham Karwate</t>
        </is>
      </c>
      <c r="AI195" s="1" t="n">
        <v>44988.53439814815</v>
      </c>
      <c r="AJ195" t="n">
        <v>129.0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03-03-2023</t>
        </is>
      </c>
      <c r="BG195" t="n">
        <v>48.0</v>
      </c>
      <c r="BH195" t="inlineStr">
        <is>
          <t>NO</t>
        </is>
      </c>
    </row>
    <row r="196">
      <c r="A196" t="inlineStr">
        <is>
          <t>WI230311</t>
        </is>
      </c>
      <c r="B196" t="inlineStr">
        <is>
          <t>DATA_VALIDATION</t>
        </is>
      </c>
      <c r="C196" t="inlineStr">
        <is>
          <t>179208</t>
        </is>
      </c>
      <c r="D196" t="inlineStr">
        <is>
          <t>Folder</t>
        </is>
      </c>
      <c r="E196" s="2">
        <f>HYPERLINK("capsilon://?command=openfolder&amp;siteaddress=entcreditunion.emaiq-na2.net&amp;folderid=FX15B1CED8-4381-A6AA-3786-E2D4B6B4E344","FX23033")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MI2303198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44986.49136574074</v>
      </c>
      <c r="P196" s="1" t="n">
        <v>44986.52824074074</v>
      </c>
      <c r="Q196" t="n">
        <v>3069.0</v>
      </c>
      <c r="R196" t="n">
        <v>117.0</v>
      </c>
      <c r="S196" t="b">
        <v>0</v>
      </c>
      <c r="T196" t="inlineStr">
        <is>
          <t>N/A</t>
        </is>
      </c>
      <c r="U196" t="b">
        <v>0</v>
      </c>
      <c r="V196" t="inlineStr">
        <is>
          <t>Pranali Tarade</t>
        </is>
      </c>
      <c r="W196" s="1" t="n">
        <v>44986.5075462963</v>
      </c>
      <c r="X196" t="n">
        <v>88.0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Shubham Karwate</t>
        </is>
      </c>
      <c r="AI196" s="1" t="n">
        <v>44986.52824074074</v>
      </c>
      <c r="AJ196" t="n">
        <v>29.0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01-03-2023</t>
        </is>
      </c>
      <c r="BG196" t="n">
        <v>53.0</v>
      </c>
      <c r="BH196" t="inlineStr">
        <is>
          <t>NO</t>
        </is>
      </c>
    </row>
    <row r="197">
      <c r="A197" t="inlineStr">
        <is>
          <t>WI2303110</t>
        </is>
      </c>
      <c r="B197" t="inlineStr">
        <is>
          <t>DATA_VALIDATION</t>
        </is>
      </c>
      <c r="C197" t="inlineStr">
        <is>
          <t>179199</t>
        </is>
      </c>
      <c r="D197" t="inlineStr">
        <is>
          <t>Folder</t>
        </is>
      </c>
      <c r="E197" s="2">
        <f>HYPERLINK("capsilon://?command=openfolder&amp;siteaddress=entcreditunion.emaiq-na2.net&amp;folderid=FX96657217-2F30-53CC-9EF6-2D939524B4F7","FX230317")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MI23031346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44988.50100694445</v>
      </c>
      <c r="P197" s="1" t="n">
        <v>44988.5353125</v>
      </c>
      <c r="Q197" t="n">
        <v>2771.0</v>
      </c>
      <c r="R197" t="n">
        <v>193.0</v>
      </c>
      <c r="S197" t="b">
        <v>0</v>
      </c>
      <c r="T197" t="inlineStr">
        <is>
          <t>N/A</t>
        </is>
      </c>
      <c r="U197" t="b">
        <v>0</v>
      </c>
      <c r="V197" t="inlineStr">
        <is>
          <t>Pranali Tarade</t>
        </is>
      </c>
      <c r="W197" s="1" t="n">
        <v>44988.51188657407</v>
      </c>
      <c r="X197" t="n">
        <v>115.0</v>
      </c>
      <c r="Y197" t="n">
        <v>21.0</v>
      </c>
      <c r="Z197" t="n">
        <v>0.0</v>
      </c>
      <c r="AA197" t="n">
        <v>21.0</v>
      </c>
      <c r="AB197" t="n">
        <v>0.0</v>
      </c>
      <c r="AC197" t="n">
        <v>0.0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Shubham Karwate</t>
        </is>
      </c>
      <c r="AI197" s="1" t="n">
        <v>44988.5353125</v>
      </c>
      <c r="AJ197" t="n">
        <v>78.0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03-03-2023</t>
        </is>
      </c>
      <c r="BG197" t="n">
        <v>49.0</v>
      </c>
      <c r="BH197" t="inlineStr">
        <is>
          <t>NO</t>
        </is>
      </c>
    </row>
    <row r="198">
      <c r="A198" t="inlineStr">
        <is>
          <t>WI2303111</t>
        </is>
      </c>
      <c r="B198" t="inlineStr">
        <is>
          <t>DATA_VALIDATION</t>
        </is>
      </c>
      <c r="C198" t="inlineStr">
        <is>
          <t>179179</t>
        </is>
      </c>
      <c r="D198" t="inlineStr">
        <is>
          <t>Folder</t>
        </is>
      </c>
      <c r="E198" s="2">
        <f>HYPERLINK("capsilon://?command=openfolder&amp;siteaddress=entcreditunion.emaiq-na2.net&amp;folderid=FX31BEAA19-6F23-0135-CCB6-4D740C6F734F","FX230315")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MI23031409</t>
        </is>
      </c>
      <c r="J198" t="n">
        <v>44.0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44988.54232638889</v>
      </c>
      <c r="P198" s="1" t="n">
        <v>44988.671168981484</v>
      </c>
      <c r="Q198" t="n">
        <v>10972.0</v>
      </c>
      <c r="R198" t="n">
        <v>160.0</v>
      </c>
      <c r="S198" t="b">
        <v>0</v>
      </c>
      <c r="T198" t="inlineStr">
        <is>
          <t>N/A</t>
        </is>
      </c>
      <c r="U198" t="b">
        <v>0</v>
      </c>
      <c r="V198" t="inlineStr">
        <is>
          <t>Pranali Tarade</t>
        </is>
      </c>
      <c r="W198" s="1" t="n">
        <v>44988.577673611115</v>
      </c>
      <c r="X198" t="n">
        <v>110.0</v>
      </c>
      <c r="Y198" t="n">
        <v>37.0</v>
      </c>
      <c r="Z198" t="n">
        <v>0.0</v>
      </c>
      <c r="AA198" t="n">
        <v>37.0</v>
      </c>
      <c r="AB198" t="n">
        <v>0.0</v>
      </c>
      <c r="AC198" t="n">
        <v>5.0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Shubham Karwate</t>
        </is>
      </c>
      <c r="AI198" s="1" t="n">
        <v>44988.671168981484</v>
      </c>
      <c r="AJ198" t="n">
        <v>50.0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03-03-2023</t>
        </is>
      </c>
      <c r="BG198" t="n">
        <v>185.0</v>
      </c>
      <c r="BH198" t="inlineStr">
        <is>
          <t>NO</t>
        </is>
      </c>
    </row>
    <row r="199">
      <c r="A199" t="inlineStr">
        <is>
          <t>WI2303112</t>
        </is>
      </c>
      <c r="B199" t="inlineStr">
        <is>
          <t>DATA_VALIDATION</t>
        </is>
      </c>
      <c r="C199" t="inlineStr">
        <is>
          <t>178975</t>
        </is>
      </c>
      <c r="D199" t="inlineStr">
        <is>
          <t>Folder</t>
        </is>
      </c>
      <c r="E199" s="2">
        <f>HYPERLINK("capsilon://?command=openfolder&amp;siteaddress=entcreditunion.emaiq-na2.net&amp;folderid=FXF40FA6A0-8B99-CB36-E9C1-5134563594CD","FX230227")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MI23031454</t>
        </is>
      </c>
      <c r="J199" t="n">
        <v>32.0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44988.58971064815</v>
      </c>
      <c r="P199" s="1" t="n">
        <v>44988.67153935185</v>
      </c>
      <c r="Q199" t="n">
        <v>6841.0</v>
      </c>
      <c r="R199" t="n">
        <v>229.0</v>
      </c>
      <c r="S199" t="b">
        <v>0</v>
      </c>
      <c r="T199" t="inlineStr">
        <is>
          <t>N/A</t>
        </is>
      </c>
      <c r="U199" t="b">
        <v>0</v>
      </c>
      <c r="V199" t="inlineStr">
        <is>
          <t>Asha Injapuri</t>
        </is>
      </c>
      <c r="W199" s="1" t="n">
        <v>44988.64226851852</v>
      </c>
      <c r="X199" t="n">
        <v>70.0</v>
      </c>
      <c r="Y199" t="n">
        <v>0.0</v>
      </c>
      <c r="Z199" t="n">
        <v>0.0</v>
      </c>
      <c r="AA199" t="n">
        <v>0.0</v>
      </c>
      <c r="AB199" t="n">
        <v>26.0</v>
      </c>
      <c r="AC199" t="n">
        <v>0.0</v>
      </c>
      <c r="AD199" t="n">
        <v>32.0</v>
      </c>
      <c r="AE199" t="n">
        <v>0.0</v>
      </c>
      <c r="AF199" t="n">
        <v>0.0</v>
      </c>
      <c r="AG199" t="n">
        <v>0.0</v>
      </c>
      <c r="AH199" t="inlineStr">
        <is>
          <t>Shubham Karwate</t>
        </is>
      </c>
      <c r="AI199" s="1" t="n">
        <v>44988.67153935185</v>
      </c>
      <c r="AJ199" t="n">
        <v>8.0</v>
      </c>
      <c r="AK199" t="n">
        <v>0.0</v>
      </c>
      <c r="AL199" t="n">
        <v>0.0</v>
      </c>
      <c r="AM199" t="n">
        <v>0.0</v>
      </c>
      <c r="AN199" t="n">
        <v>26.0</v>
      </c>
      <c r="AO199" t="n">
        <v>0.0</v>
      </c>
      <c r="AP199" t="n">
        <v>32.0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03-03-2023</t>
        </is>
      </c>
      <c r="BG199" t="n">
        <v>117.0</v>
      </c>
      <c r="BH199" t="inlineStr">
        <is>
          <t>NO</t>
        </is>
      </c>
    </row>
    <row r="200">
      <c r="A200" t="inlineStr">
        <is>
          <t>WI2303115</t>
        </is>
      </c>
      <c r="B200" t="inlineStr">
        <is>
          <t>DATA_VALIDATION</t>
        </is>
      </c>
      <c r="C200" t="inlineStr">
        <is>
          <t>179229</t>
        </is>
      </c>
      <c r="D200" t="inlineStr">
        <is>
          <t>Folder</t>
        </is>
      </c>
      <c r="E200" s="2">
        <f>HYPERLINK("capsilon://?command=openfolder&amp;siteaddress=entcreditunion.emaiq-na2.net&amp;folderid=FX08041834-6040-13BD-25A4-DA6BE5E7CA54","FX230321")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MI23031561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44988.61232638889</v>
      </c>
      <c r="P200" s="1" t="n">
        <v>44988.67222222222</v>
      </c>
      <c r="Q200" t="n">
        <v>4954.0</v>
      </c>
      <c r="R200" t="n">
        <v>221.0</v>
      </c>
      <c r="S200" t="b">
        <v>0</v>
      </c>
      <c r="T200" t="inlineStr">
        <is>
          <t>N/A</t>
        </is>
      </c>
      <c r="U200" t="b">
        <v>0</v>
      </c>
      <c r="V200" t="inlineStr">
        <is>
          <t>Asha Injapuri</t>
        </is>
      </c>
      <c r="W200" s="1" t="n">
        <v>44988.644166666665</v>
      </c>
      <c r="X200" t="n">
        <v>163.0</v>
      </c>
      <c r="Y200" t="n">
        <v>21.0</v>
      </c>
      <c r="Z200" t="n">
        <v>0.0</v>
      </c>
      <c r="AA200" t="n">
        <v>21.0</v>
      </c>
      <c r="AB200" t="n">
        <v>21.0</v>
      </c>
      <c r="AC200" t="n">
        <v>3.0</v>
      </c>
      <c r="AD200" t="n">
        <v>35.0</v>
      </c>
      <c r="AE200" t="n">
        <v>0.0</v>
      </c>
      <c r="AF200" t="n">
        <v>0.0</v>
      </c>
      <c r="AG200" t="n">
        <v>0.0</v>
      </c>
      <c r="AH200" t="inlineStr">
        <is>
          <t>Shubham Karwate</t>
        </is>
      </c>
      <c r="AI200" s="1" t="n">
        <v>44988.67222222222</v>
      </c>
      <c r="AJ200" t="n">
        <v>58.0</v>
      </c>
      <c r="AK200" t="n">
        <v>0.0</v>
      </c>
      <c r="AL200" t="n">
        <v>0.0</v>
      </c>
      <c r="AM200" t="n">
        <v>0.0</v>
      </c>
      <c r="AN200" t="n">
        <v>21.0</v>
      </c>
      <c r="AO200" t="n">
        <v>0.0</v>
      </c>
      <c r="AP200" t="n">
        <v>35.0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03-03-2023</t>
        </is>
      </c>
      <c r="BG200" t="n">
        <v>86.0</v>
      </c>
      <c r="BH200" t="inlineStr">
        <is>
          <t>NO</t>
        </is>
      </c>
    </row>
    <row r="201">
      <c r="A201" t="inlineStr">
        <is>
          <t>WI2303116</t>
        </is>
      </c>
      <c r="B201" t="inlineStr">
        <is>
          <t>DATA_VALIDATION</t>
        </is>
      </c>
      <c r="C201" t="inlineStr">
        <is>
          <t>179229</t>
        </is>
      </c>
      <c r="D201" t="inlineStr">
        <is>
          <t>Folder</t>
        </is>
      </c>
      <c r="E201" s="2">
        <f>HYPERLINK("capsilon://?command=openfolder&amp;siteaddress=entcreditunion.emaiq-na2.net&amp;folderid=FX08041834-6040-13BD-25A4-DA6BE5E7CA54","FX230321")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MI23031563</t>
        </is>
      </c>
      <c r="J201" t="n">
        <v>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44988.61236111111</v>
      </c>
      <c r="P201" s="1" t="n">
        <v>44988.67267361111</v>
      </c>
      <c r="Q201" t="n">
        <v>5055.0</v>
      </c>
      <c r="R201" t="n">
        <v>156.0</v>
      </c>
      <c r="S201" t="b">
        <v>0</v>
      </c>
      <c r="T201" t="inlineStr">
        <is>
          <t>N/A</t>
        </is>
      </c>
      <c r="U201" t="b">
        <v>0</v>
      </c>
      <c r="V201" t="inlineStr">
        <is>
          <t>Asha Injapuri</t>
        </is>
      </c>
      <c r="W201" s="1" t="n">
        <v>44988.645532407405</v>
      </c>
      <c r="X201" t="n">
        <v>117.0</v>
      </c>
      <c r="Y201" t="n">
        <v>21.0</v>
      </c>
      <c r="Z201" t="n">
        <v>0.0</v>
      </c>
      <c r="AA201" t="n">
        <v>21.0</v>
      </c>
      <c r="AB201" t="n">
        <v>21.0</v>
      </c>
      <c r="AC201" t="n">
        <v>3.0</v>
      </c>
      <c r="AD201" t="n">
        <v>35.0</v>
      </c>
      <c r="AE201" t="n">
        <v>0.0</v>
      </c>
      <c r="AF201" t="n">
        <v>0.0</v>
      </c>
      <c r="AG201" t="n">
        <v>0.0</v>
      </c>
      <c r="AH201" t="inlineStr">
        <is>
          <t>Shubham Karwate</t>
        </is>
      </c>
      <c r="AI201" s="1" t="n">
        <v>44988.67267361111</v>
      </c>
      <c r="AJ201" t="n">
        <v>39.0</v>
      </c>
      <c r="AK201" t="n">
        <v>0.0</v>
      </c>
      <c r="AL201" t="n">
        <v>0.0</v>
      </c>
      <c r="AM201" t="n">
        <v>0.0</v>
      </c>
      <c r="AN201" t="n">
        <v>21.0</v>
      </c>
      <c r="AO201" t="n">
        <v>0.0</v>
      </c>
      <c r="AP201" t="n">
        <v>35.0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03-03-2023</t>
        </is>
      </c>
      <c r="BG201" t="n">
        <v>86.0</v>
      </c>
      <c r="BH201" t="inlineStr">
        <is>
          <t>NO</t>
        </is>
      </c>
    </row>
    <row r="202">
      <c r="A202" t="inlineStr">
        <is>
          <t>WI2303117</t>
        </is>
      </c>
      <c r="B202" t="inlineStr">
        <is>
          <t>DATA_VALIDATION</t>
        </is>
      </c>
      <c r="C202" t="inlineStr">
        <is>
          <t>179229</t>
        </is>
      </c>
      <c r="D202" t="inlineStr">
        <is>
          <t>Folder</t>
        </is>
      </c>
      <c r="E202" s="2">
        <f>HYPERLINK("capsilon://?command=openfolder&amp;siteaddress=entcreditunion.emaiq-na2.net&amp;folderid=FX08041834-6040-13BD-25A4-DA6BE5E7CA54","FX230321")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MI23031565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44988.61288194444</v>
      </c>
      <c r="P202" s="1" t="n">
        <v>44988.673310185186</v>
      </c>
      <c r="Q202" t="n">
        <v>5072.0</v>
      </c>
      <c r="R202" t="n">
        <v>149.0</v>
      </c>
      <c r="S202" t="b">
        <v>0</v>
      </c>
      <c r="T202" t="inlineStr">
        <is>
          <t>N/A</t>
        </is>
      </c>
      <c r="U202" t="b">
        <v>0</v>
      </c>
      <c r="V202" t="inlineStr">
        <is>
          <t>Asha Injapuri</t>
        </is>
      </c>
      <c r="W202" s="1" t="n">
        <v>44988.64664351852</v>
      </c>
      <c r="X202" t="n">
        <v>95.0</v>
      </c>
      <c r="Y202" t="n">
        <v>21.0</v>
      </c>
      <c r="Z202" t="n">
        <v>0.0</v>
      </c>
      <c r="AA202" t="n">
        <v>21.0</v>
      </c>
      <c r="AB202" t="n">
        <v>0.0</v>
      </c>
      <c r="AC202" t="n">
        <v>1.0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Shubham Karwate</t>
        </is>
      </c>
      <c r="AI202" s="1" t="n">
        <v>44988.673310185186</v>
      </c>
      <c r="AJ202" t="n">
        <v>54.0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03-03-2023</t>
        </is>
      </c>
      <c r="BG202" t="n">
        <v>87.0</v>
      </c>
      <c r="BH202" t="inlineStr">
        <is>
          <t>NO</t>
        </is>
      </c>
    </row>
    <row r="203">
      <c r="A203" t="inlineStr">
        <is>
          <t>WI2303118</t>
        </is>
      </c>
      <c r="B203" t="inlineStr">
        <is>
          <t>DATA_VALIDATION</t>
        </is>
      </c>
      <c r="C203" t="inlineStr">
        <is>
          <t>179229</t>
        </is>
      </c>
      <c r="D203" t="inlineStr">
        <is>
          <t>Folder</t>
        </is>
      </c>
      <c r="E203" s="2">
        <f>HYPERLINK("capsilon://?command=openfolder&amp;siteaddress=entcreditunion.emaiq-na2.net&amp;folderid=FX08041834-6040-13BD-25A4-DA6BE5E7CA54","FX230321")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MI23031564</t>
        </is>
      </c>
      <c r="J203" t="n">
        <v>95.0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44988.61375</v>
      </c>
      <c r="P203" s="1" t="n">
        <v>44988.67649305556</v>
      </c>
      <c r="Q203" t="n">
        <v>4506.0</v>
      </c>
      <c r="R203" t="n">
        <v>915.0</v>
      </c>
      <c r="S203" t="b">
        <v>0</v>
      </c>
      <c r="T203" t="inlineStr">
        <is>
          <t>N/A</t>
        </is>
      </c>
      <c r="U203" t="b">
        <v>0</v>
      </c>
      <c r="V203" t="inlineStr">
        <is>
          <t>Asha Injapuri</t>
        </is>
      </c>
      <c r="W203" s="1" t="n">
        <v>44988.654074074075</v>
      </c>
      <c r="X203" t="n">
        <v>641.0</v>
      </c>
      <c r="Y203" t="n">
        <v>83.0</v>
      </c>
      <c r="Z203" t="n">
        <v>0.0</v>
      </c>
      <c r="AA203" t="n">
        <v>83.0</v>
      </c>
      <c r="AB203" t="n">
        <v>0.0</v>
      </c>
      <c r="AC203" t="n">
        <v>34.0</v>
      </c>
      <c r="AD203" t="n">
        <v>12.0</v>
      </c>
      <c r="AE203" t="n">
        <v>0.0</v>
      </c>
      <c r="AF203" t="n">
        <v>0.0</v>
      </c>
      <c r="AG203" t="n">
        <v>0.0</v>
      </c>
      <c r="AH203" t="inlineStr">
        <is>
          <t>Shubham Karwate</t>
        </is>
      </c>
      <c r="AI203" s="1" t="n">
        <v>44988.67649305556</v>
      </c>
      <c r="AJ203" t="n">
        <v>274.0</v>
      </c>
      <c r="AK203" t="n">
        <v>8.0</v>
      </c>
      <c r="AL203" t="n">
        <v>0.0</v>
      </c>
      <c r="AM203" t="n">
        <v>8.0</v>
      </c>
      <c r="AN203" t="n">
        <v>0.0</v>
      </c>
      <c r="AO203" t="n">
        <v>8.0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03-03-2023</t>
        </is>
      </c>
      <c r="BG203" t="n">
        <v>90.0</v>
      </c>
      <c r="BH203" t="inlineStr">
        <is>
          <t>NO</t>
        </is>
      </c>
    </row>
    <row r="204">
      <c r="A204" t="inlineStr">
        <is>
          <t>WI230312</t>
        </is>
      </c>
      <c r="B204" t="inlineStr">
        <is>
          <t>DATA_VALIDATION</t>
        </is>
      </c>
      <c r="C204" t="inlineStr">
        <is>
          <t>179208</t>
        </is>
      </c>
      <c r="D204" t="inlineStr">
        <is>
          <t>Folder</t>
        </is>
      </c>
      <c r="E204" s="2">
        <f>HYPERLINK("capsilon://?command=openfolder&amp;siteaddress=entcreditunion.emaiq-na2.net&amp;folderid=FX15B1CED8-4381-A6AA-3786-E2D4B6B4E344","FX23033")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MI2303204</t>
        </is>
      </c>
      <c r="J204" t="n">
        <v>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44986.491527777776</v>
      </c>
      <c r="P204" s="1" t="n">
        <v>44986.52893518518</v>
      </c>
      <c r="Q204" t="n">
        <v>3032.0</v>
      </c>
      <c r="R204" t="n">
        <v>200.0</v>
      </c>
      <c r="S204" t="b">
        <v>0</v>
      </c>
      <c r="T204" t="inlineStr">
        <is>
          <t>N/A</t>
        </is>
      </c>
      <c r="U204" t="b">
        <v>0</v>
      </c>
      <c r="V204" t="inlineStr">
        <is>
          <t>Pranali Tarade</t>
        </is>
      </c>
      <c r="W204" s="1" t="n">
        <v>44986.50918981482</v>
      </c>
      <c r="X204" t="n">
        <v>141.0</v>
      </c>
      <c r="Y204" t="n">
        <v>37.0</v>
      </c>
      <c r="Z204" t="n">
        <v>0.0</v>
      </c>
      <c r="AA204" t="n">
        <v>37.0</v>
      </c>
      <c r="AB204" t="n">
        <v>0.0</v>
      </c>
      <c r="AC204" t="n">
        <v>13.0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Shubham Karwate</t>
        </is>
      </c>
      <c r="AI204" s="1" t="n">
        <v>44986.52893518518</v>
      </c>
      <c r="AJ204" t="n">
        <v>59.0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01-03-2023</t>
        </is>
      </c>
      <c r="BG204" t="n">
        <v>53.0</v>
      </c>
      <c r="BH204" t="inlineStr">
        <is>
          <t>NO</t>
        </is>
      </c>
    </row>
    <row r="205">
      <c r="A205" t="inlineStr">
        <is>
          <t>WI2303122</t>
        </is>
      </c>
      <c r="B205" t="inlineStr">
        <is>
          <t>DATA_VALIDATION</t>
        </is>
      </c>
      <c r="C205" t="inlineStr">
        <is>
          <t>179265</t>
        </is>
      </c>
      <c r="D205" t="inlineStr">
        <is>
          <t>Folder</t>
        </is>
      </c>
      <c r="E205" s="2">
        <f>HYPERLINK("capsilon://?command=openfolder&amp;siteaddress=entcreditunion.emaiq-na2.net&amp;folderid=FX977852E8-F73F-D274-9C29-BD87A5A70FDC","FX230322")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MI23031588</t>
        </is>
      </c>
      <c r="J205" t="n">
        <v>244.0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44988.6559837963</v>
      </c>
      <c r="P205" s="1" t="n">
        <v>44988.679502314815</v>
      </c>
      <c r="Q205" t="n">
        <v>1489.0</v>
      </c>
      <c r="R205" t="n">
        <v>543.0</v>
      </c>
      <c r="S205" t="b">
        <v>0</v>
      </c>
      <c r="T205" t="inlineStr">
        <is>
          <t>N/A</t>
        </is>
      </c>
      <c r="U205" t="b">
        <v>0</v>
      </c>
      <c r="V205" t="inlineStr">
        <is>
          <t>Sujit Deshmukh</t>
        </is>
      </c>
      <c r="W205" s="1" t="n">
        <v>44988.66025462963</v>
      </c>
      <c r="X205" t="n">
        <v>259.0</v>
      </c>
      <c r="Y205" t="n">
        <v>226.0</v>
      </c>
      <c r="Z205" t="n">
        <v>0.0</v>
      </c>
      <c r="AA205" t="n">
        <v>226.0</v>
      </c>
      <c r="AB205" t="n">
        <v>0.0</v>
      </c>
      <c r="AC205" t="n">
        <v>10.0</v>
      </c>
      <c r="AD205" t="n">
        <v>18.0</v>
      </c>
      <c r="AE205" t="n">
        <v>0.0</v>
      </c>
      <c r="AF205" t="n">
        <v>0.0</v>
      </c>
      <c r="AG205" t="n">
        <v>0.0</v>
      </c>
      <c r="AH205" t="inlineStr">
        <is>
          <t>Shubham Karwate</t>
        </is>
      </c>
      <c r="AI205" s="1" t="n">
        <v>44988.679502314815</v>
      </c>
      <c r="AJ205" t="n">
        <v>259.0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03-03-2023</t>
        </is>
      </c>
      <c r="BG205" t="n">
        <v>33.0</v>
      </c>
      <c r="BH205" t="inlineStr">
        <is>
          <t>NO</t>
        </is>
      </c>
    </row>
    <row r="206">
      <c r="A206" t="inlineStr">
        <is>
          <t>WI2303123</t>
        </is>
      </c>
      <c r="B206" t="inlineStr">
        <is>
          <t>DATA_VALIDATION</t>
        </is>
      </c>
      <c r="C206" t="inlineStr">
        <is>
          <t>179265</t>
        </is>
      </c>
      <c r="D206" t="inlineStr">
        <is>
          <t>Folder</t>
        </is>
      </c>
      <c r="E206" s="2">
        <f>HYPERLINK("capsilon://?command=openfolder&amp;siteaddress=entcreditunion.emaiq-na2.net&amp;folderid=FX977852E8-F73F-D274-9C29-BD87A5A70FDC","FX230322")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MI23031590</t>
        </is>
      </c>
      <c r="J206" t="n">
        <v>78.0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44988.6559837963</v>
      </c>
      <c r="P206" s="1" t="n">
        <v>44988.6808912037</v>
      </c>
      <c r="Q206" t="n">
        <v>1919.0</v>
      </c>
      <c r="R206" t="n">
        <v>233.0</v>
      </c>
      <c r="S206" t="b">
        <v>0</v>
      </c>
      <c r="T206" t="inlineStr">
        <is>
          <t>N/A</t>
        </is>
      </c>
      <c r="U206" t="b">
        <v>0</v>
      </c>
      <c r="V206" t="inlineStr">
        <is>
          <t>Asha Injapuri</t>
        </is>
      </c>
      <c r="W206" s="1" t="n">
        <v>44988.66048611111</v>
      </c>
      <c r="X206" t="n">
        <v>114.0</v>
      </c>
      <c r="Y206" t="n">
        <v>72.0</v>
      </c>
      <c r="Z206" t="n">
        <v>0.0</v>
      </c>
      <c r="AA206" t="n">
        <v>72.0</v>
      </c>
      <c r="AB206" t="n">
        <v>0.0</v>
      </c>
      <c r="AC206" t="n">
        <v>2.0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Shubham Karwate</t>
        </is>
      </c>
      <c r="AI206" s="1" t="n">
        <v>44988.6808912037</v>
      </c>
      <c r="AJ206" t="n">
        <v>119.0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03-03-2023</t>
        </is>
      </c>
      <c r="BG206" t="n">
        <v>35.0</v>
      </c>
      <c r="BH206" t="inlineStr">
        <is>
          <t>NO</t>
        </is>
      </c>
    </row>
    <row r="207">
      <c r="A207" t="inlineStr">
        <is>
          <t>WI2303124</t>
        </is>
      </c>
      <c r="B207" t="inlineStr">
        <is>
          <t>DATA_VALIDATION</t>
        </is>
      </c>
      <c r="C207" t="inlineStr">
        <is>
          <t>179265</t>
        </is>
      </c>
      <c r="D207" t="inlineStr">
        <is>
          <t>Folder</t>
        </is>
      </c>
      <c r="E207" s="2">
        <f>HYPERLINK("capsilon://?command=openfolder&amp;siteaddress=entcreditunion.emaiq-na2.net&amp;folderid=FX977852E8-F73F-D274-9C29-BD87A5A70FDC","FX230322")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MI23031592</t>
        </is>
      </c>
      <c r="J207" t="n">
        <v>90.0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44988.65623842592</v>
      </c>
      <c r="P207" s="1" t="n">
        <v>44988.682280092595</v>
      </c>
      <c r="Q207" t="n">
        <v>2039.0</v>
      </c>
      <c r="R207" t="n">
        <v>211.0</v>
      </c>
      <c r="S207" t="b">
        <v>0</v>
      </c>
      <c r="T207" t="inlineStr">
        <is>
          <t>N/A</t>
        </is>
      </c>
      <c r="U207" t="b">
        <v>0</v>
      </c>
      <c r="V207" t="inlineStr">
        <is>
          <t>Sujit Deshmukh</t>
        </is>
      </c>
      <c r="W207" s="1" t="n">
        <v>44988.66131944444</v>
      </c>
      <c r="X207" t="n">
        <v>92.0</v>
      </c>
      <c r="Y207" t="n">
        <v>84.0</v>
      </c>
      <c r="Z207" t="n">
        <v>0.0</v>
      </c>
      <c r="AA207" t="n">
        <v>84.0</v>
      </c>
      <c r="AB207" t="n">
        <v>0.0</v>
      </c>
      <c r="AC207" t="n">
        <v>2.0</v>
      </c>
      <c r="AD207" t="n">
        <v>6.0</v>
      </c>
      <c r="AE207" t="n">
        <v>0.0</v>
      </c>
      <c r="AF207" t="n">
        <v>0.0</v>
      </c>
      <c r="AG207" t="n">
        <v>0.0</v>
      </c>
      <c r="AH207" t="inlineStr">
        <is>
          <t>Shubham Karwate</t>
        </is>
      </c>
      <c r="AI207" s="1" t="n">
        <v>44988.682280092595</v>
      </c>
      <c r="AJ207" t="n">
        <v>119.0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03-03-2023</t>
        </is>
      </c>
      <c r="BG207" t="n">
        <v>37.0</v>
      </c>
      <c r="BH207" t="inlineStr">
        <is>
          <t>NO</t>
        </is>
      </c>
    </row>
    <row r="208">
      <c r="A208" t="inlineStr">
        <is>
          <t>WI2303125</t>
        </is>
      </c>
      <c r="B208" t="inlineStr">
        <is>
          <t>DATA_VALIDATION</t>
        </is>
      </c>
      <c r="C208" t="inlineStr">
        <is>
          <t>179265</t>
        </is>
      </c>
      <c r="D208" t="inlineStr">
        <is>
          <t>Folder</t>
        </is>
      </c>
      <c r="E208" s="2">
        <f>HYPERLINK("capsilon://?command=openfolder&amp;siteaddress=entcreditunion.emaiq-na2.net&amp;folderid=FX977852E8-F73F-D274-9C29-BD87A5A70FDC","FX230322")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MI23031596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44988.65650462963</v>
      </c>
      <c r="P208" s="1" t="n">
        <v>44988.68256944444</v>
      </c>
      <c r="Q208" t="n">
        <v>2158.0</v>
      </c>
      <c r="R208" t="n">
        <v>94.0</v>
      </c>
      <c r="S208" t="b">
        <v>0</v>
      </c>
      <c r="T208" t="inlineStr">
        <is>
          <t>N/A</t>
        </is>
      </c>
      <c r="U208" t="b">
        <v>0</v>
      </c>
      <c r="V208" t="inlineStr">
        <is>
          <t>Asha Injapuri</t>
        </is>
      </c>
      <c r="W208" s="1" t="n">
        <v>44988.661307870374</v>
      </c>
      <c r="X208" t="n">
        <v>70.0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Shubham Karwate</t>
        </is>
      </c>
      <c r="AI208" s="1" t="n">
        <v>44988.68256944444</v>
      </c>
      <c r="AJ208" t="n">
        <v>24.0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03-03-2023</t>
        </is>
      </c>
      <c r="BG208" t="n">
        <v>37.0</v>
      </c>
      <c r="BH208" t="inlineStr">
        <is>
          <t>NO</t>
        </is>
      </c>
    </row>
    <row r="209">
      <c r="A209" t="inlineStr">
        <is>
          <t>WI2303126</t>
        </is>
      </c>
      <c r="B209" t="inlineStr">
        <is>
          <t>DATA_VALIDATION</t>
        </is>
      </c>
      <c r="C209" t="inlineStr">
        <is>
          <t>179265</t>
        </is>
      </c>
      <c r="D209" t="inlineStr">
        <is>
          <t>Folder</t>
        </is>
      </c>
      <c r="E209" s="2">
        <f>HYPERLINK("capsilon://?command=openfolder&amp;siteaddress=entcreditunion.emaiq-na2.net&amp;folderid=FX977852E8-F73F-D274-9C29-BD87A5A70FDC","FX230322")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MI23031598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44988.656805555554</v>
      </c>
      <c r="P209" s="1" t="n">
        <v>44988.68400462963</v>
      </c>
      <c r="Q209" t="n">
        <v>2148.0</v>
      </c>
      <c r="R209" t="n">
        <v>202.0</v>
      </c>
      <c r="S209" t="b">
        <v>0</v>
      </c>
      <c r="T209" t="inlineStr">
        <is>
          <t>N/A</t>
        </is>
      </c>
      <c r="U209" t="b">
        <v>0</v>
      </c>
      <c r="V209" t="inlineStr">
        <is>
          <t>Asha Injapuri</t>
        </is>
      </c>
      <c r="W209" s="1" t="n">
        <v>44988.6622337963</v>
      </c>
      <c r="X209" t="n">
        <v>79.0</v>
      </c>
      <c r="Y209" t="n">
        <v>21.0</v>
      </c>
      <c r="Z209" t="n">
        <v>0.0</v>
      </c>
      <c r="AA209" t="n">
        <v>21.0</v>
      </c>
      <c r="AB209" t="n">
        <v>0.0</v>
      </c>
      <c r="AC209" t="n">
        <v>2.0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Shubham Karwate</t>
        </is>
      </c>
      <c r="AI209" s="1" t="n">
        <v>44988.68400462963</v>
      </c>
      <c r="AJ209" t="n">
        <v>123.0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03-03-2023</t>
        </is>
      </c>
      <c r="BG209" t="n">
        <v>39.0</v>
      </c>
      <c r="BH209" t="inlineStr">
        <is>
          <t>NO</t>
        </is>
      </c>
    </row>
    <row r="210">
      <c r="A210" t="inlineStr">
        <is>
          <t>WI2303127</t>
        </is>
      </c>
      <c r="B210" t="inlineStr">
        <is>
          <t>DATA_VALIDATION</t>
        </is>
      </c>
      <c r="C210" t="inlineStr">
        <is>
          <t>179265</t>
        </is>
      </c>
      <c r="D210" t="inlineStr">
        <is>
          <t>Folder</t>
        </is>
      </c>
      <c r="E210" s="2">
        <f>HYPERLINK("capsilon://?command=openfolder&amp;siteaddress=entcreditunion.emaiq-na2.net&amp;folderid=FX977852E8-F73F-D274-9C29-BD87A5A70FDC","FX230322")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MI23031595</t>
        </is>
      </c>
      <c r="J210" t="n">
        <v>168.0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44988.65689814815</v>
      </c>
      <c r="P210" s="1" t="n">
        <v>44988.68771990741</v>
      </c>
      <c r="Q210" t="n">
        <v>2114.0</v>
      </c>
      <c r="R210" t="n">
        <v>549.0</v>
      </c>
      <c r="S210" t="b">
        <v>0</v>
      </c>
      <c r="T210" t="inlineStr">
        <is>
          <t>N/A</t>
        </is>
      </c>
      <c r="U210" t="b">
        <v>0</v>
      </c>
      <c r="V210" t="inlineStr">
        <is>
          <t>Sujit Deshmukh</t>
        </is>
      </c>
      <c r="W210" s="1" t="n">
        <v>44988.663981481484</v>
      </c>
      <c r="X210" t="n">
        <v>229.0</v>
      </c>
      <c r="Y210" t="n">
        <v>149.0</v>
      </c>
      <c r="Z210" t="n">
        <v>0.0</v>
      </c>
      <c r="AA210" t="n">
        <v>149.0</v>
      </c>
      <c r="AB210" t="n">
        <v>0.0</v>
      </c>
      <c r="AC210" t="n">
        <v>9.0</v>
      </c>
      <c r="AD210" t="n">
        <v>19.0</v>
      </c>
      <c r="AE210" t="n">
        <v>0.0</v>
      </c>
      <c r="AF210" t="n">
        <v>0.0</v>
      </c>
      <c r="AG210" t="n">
        <v>0.0</v>
      </c>
      <c r="AH210" t="inlineStr">
        <is>
          <t>Shubham Karwate</t>
        </is>
      </c>
      <c r="AI210" s="1" t="n">
        <v>44988.68771990741</v>
      </c>
      <c r="AJ210" t="n">
        <v>320.0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03-03-2023</t>
        </is>
      </c>
      <c r="BG210" t="n">
        <v>44.0</v>
      </c>
      <c r="BH210" t="inlineStr">
        <is>
          <t>NO</t>
        </is>
      </c>
    </row>
    <row r="211">
      <c r="A211" t="inlineStr">
        <is>
          <t>WI2303128</t>
        </is>
      </c>
      <c r="B211" t="inlineStr">
        <is>
          <t>DATA_VALIDATION</t>
        </is>
      </c>
      <c r="C211" t="inlineStr">
        <is>
          <t>179265</t>
        </is>
      </c>
      <c r="D211" t="inlineStr">
        <is>
          <t>Folder</t>
        </is>
      </c>
      <c r="E211" s="2">
        <f>HYPERLINK("capsilon://?command=openfolder&amp;siteaddress=entcreditunion.emaiq-na2.net&amp;folderid=FX977852E8-F73F-D274-9C29-BD87A5A70FDC","FX230322")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MI23031600</t>
        </is>
      </c>
      <c r="J211" t="n">
        <v>29.0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44988.65694444445</v>
      </c>
      <c r="P211" s="1" t="n">
        <v>44988.6887037037</v>
      </c>
      <c r="Q211" t="n">
        <v>2605.0</v>
      </c>
      <c r="R211" t="n">
        <v>139.0</v>
      </c>
      <c r="S211" t="b">
        <v>0</v>
      </c>
      <c r="T211" t="inlineStr">
        <is>
          <t>N/A</t>
        </is>
      </c>
      <c r="U211" t="b">
        <v>0</v>
      </c>
      <c r="V211" t="inlineStr">
        <is>
          <t>Asha Injapuri</t>
        </is>
      </c>
      <c r="W211" s="1" t="n">
        <v>44988.662881944445</v>
      </c>
      <c r="X211" t="n">
        <v>55.0</v>
      </c>
      <c r="Y211" t="n">
        <v>21.0</v>
      </c>
      <c r="Z211" t="n">
        <v>0.0</v>
      </c>
      <c r="AA211" t="n">
        <v>21.0</v>
      </c>
      <c r="AB211" t="n">
        <v>0.0</v>
      </c>
      <c r="AC211" t="n">
        <v>0.0</v>
      </c>
      <c r="AD211" t="n">
        <v>8.0</v>
      </c>
      <c r="AE211" t="n">
        <v>0.0</v>
      </c>
      <c r="AF211" t="n">
        <v>0.0</v>
      </c>
      <c r="AG211" t="n">
        <v>0.0</v>
      </c>
      <c r="AH211" t="inlineStr">
        <is>
          <t>Shubham Karwate</t>
        </is>
      </c>
      <c r="AI211" s="1" t="n">
        <v>44988.6887037037</v>
      </c>
      <c r="AJ211" t="n">
        <v>84.0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03-03-2023</t>
        </is>
      </c>
      <c r="BG211" t="n">
        <v>45.0</v>
      </c>
      <c r="BH211" t="inlineStr">
        <is>
          <t>NO</t>
        </is>
      </c>
    </row>
    <row r="212">
      <c r="A212" t="inlineStr">
        <is>
          <t>WI2303129</t>
        </is>
      </c>
      <c r="B212" t="inlineStr">
        <is>
          <t>DATA_VALIDATION</t>
        </is>
      </c>
      <c r="C212" t="inlineStr">
        <is>
          <t>179265</t>
        </is>
      </c>
      <c r="D212" t="inlineStr">
        <is>
          <t>Folder</t>
        </is>
      </c>
      <c r="E212" s="2">
        <f>HYPERLINK("capsilon://?command=openfolder&amp;siteaddress=entcreditunion.emaiq-na2.net&amp;folderid=FX977852E8-F73F-D274-9C29-BD87A5A70FDC","FX230322")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MI23031602</t>
        </is>
      </c>
      <c r="J212" t="n">
        <v>29.0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44988.65709490741</v>
      </c>
      <c r="P212" s="1" t="n">
        <v>44988.689791666664</v>
      </c>
      <c r="Q212" t="n">
        <v>2655.0</v>
      </c>
      <c r="R212" t="n">
        <v>170.0</v>
      </c>
      <c r="S212" t="b">
        <v>0</v>
      </c>
      <c r="T212" t="inlineStr">
        <is>
          <t>N/A</t>
        </is>
      </c>
      <c r="U212" t="b">
        <v>0</v>
      </c>
      <c r="V212" t="inlineStr">
        <is>
          <t>Asha Injapuri</t>
        </is>
      </c>
      <c r="W212" s="1" t="n">
        <v>44988.66378472222</v>
      </c>
      <c r="X212" t="n">
        <v>77.0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8.0</v>
      </c>
      <c r="AE212" t="n">
        <v>0.0</v>
      </c>
      <c r="AF212" t="n">
        <v>0.0</v>
      </c>
      <c r="AG212" t="n">
        <v>0.0</v>
      </c>
      <c r="AH212" t="inlineStr">
        <is>
          <t>Shubham Karwate</t>
        </is>
      </c>
      <c r="AI212" s="1" t="n">
        <v>44988.689791666664</v>
      </c>
      <c r="AJ212" t="n">
        <v>93.0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03-03-2023</t>
        </is>
      </c>
      <c r="BG212" t="n">
        <v>47.0</v>
      </c>
      <c r="BH212" t="inlineStr">
        <is>
          <t>NO</t>
        </is>
      </c>
    </row>
    <row r="213">
      <c r="A213" t="inlineStr">
        <is>
          <t>WI230313</t>
        </is>
      </c>
      <c r="B213" t="inlineStr">
        <is>
          <t>DATA_VALIDATION</t>
        </is>
      </c>
      <c r="C213" t="inlineStr">
        <is>
          <t>179184</t>
        </is>
      </c>
      <c r="D213" t="inlineStr">
        <is>
          <t>Folder</t>
        </is>
      </c>
      <c r="E213" s="2">
        <f>HYPERLINK("capsilon://?command=openfolder&amp;siteaddress=entcreditunion.emaiq-na2.net&amp;folderid=FX21A1482F-D172-AB5A-636C-82B0128C2ABF","FX23031")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MI2303108</t>
        </is>
      </c>
      <c r="J213" t="n">
        <v>400.0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44986.50767361111</v>
      </c>
      <c r="P213" s="1" t="n">
        <v>44986.595347222225</v>
      </c>
      <c r="Q213" t="n">
        <v>5915.0</v>
      </c>
      <c r="R213" t="n">
        <v>1660.0</v>
      </c>
      <c r="S213" t="b">
        <v>0</v>
      </c>
      <c r="T213" t="inlineStr">
        <is>
          <t>N/A</t>
        </is>
      </c>
      <c r="U213" t="b">
        <v>1</v>
      </c>
      <c r="V213" t="inlineStr">
        <is>
          <t>Pranali Tarade</t>
        </is>
      </c>
      <c r="W213" s="1" t="n">
        <v>44986.532534722224</v>
      </c>
      <c r="X213" t="n">
        <v>641.0</v>
      </c>
      <c r="Y213" t="n">
        <v>152.0</v>
      </c>
      <c r="Z213" t="n">
        <v>0.0</v>
      </c>
      <c r="AA213" t="n">
        <v>152.0</v>
      </c>
      <c r="AB213" t="n">
        <v>206.0</v>
      </c>
      <c r="AC213" t="n">
        <v>29.0</v>
      </c>
      <c r="AD213" t="n">
        <v>248.0</v>
      </c>
      <c r="AE213" t="n">
        <v>0.0</v>
      </c>
      <c r="AF213" t="n">
        <v>0.0</v>
      </c>
      <c r="AG213" t="n">
        <v>0.0</v>
      </c>
      <c r="AH213" t="inlineStr">
        <is>
          <t>Shubham Karwate</t>
        </is>
      </c>
      <c r="AI213" s="1" t="n">
        <v>44986.595347222225</v>
      </c>
      <c r="AJ213" t="n">
        <v>592.0</v>
      </c>
      <c r="AK213" t="n">
        <v>0.0</v>
      </c>
      <c r="AL213" t="n">
        <v>0.0</v>
      </c>
      <c r="AM213" t="n">
        <v>0.0</v>
      </c>
      <c r="AN213" t="n">
        <v>206.0</v>
      </c>
      <c r="AO213" t="n">
        <v>0.0</v>
      </c>
      <c r="AP213" t="n">
        <v>248.0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01-03-2023</t>
        </is>
      </c>
      <c r="BG213" t="n">
        <v>126.0</v>
      </c>
      <c r="BH213" t="inlineStr">
        <is>
          <t>NO</t>
        </is>
      </c>
    </row>
    <row r="214">
      <c r="A214" t="inlineStr">
        <is>
          <t>WI2303132</t>
        </is>
      </c>
      <c r="B214" t="inlineStr">
        <is>
          <t>DATA_VALIDATION</t>
        </is>
      </c>
      <c r="C214" t="inlineStr">
        <is>
          <t>179128</t>
        </is>
      </c>
      <c r="D214" t="inlineStr">
        <is>
          <t>Folder</t>
        </is>
      </c>
      <c r="E214" s="2">
        <f>HYPERLINK("capsilon://?command=openfolder&amp;siteaddress=entcreditunion.emaiq-na2.net&amp;folderid=FXB74EF93D-D43E-9BBD-6CAA-3E0FA36145AC","FX23034")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MI23031656</t>
        </is>
      </c>
      <c r="J214" t="n">
        <v>84.0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44988.67644675926</v>
      </c>
      <c r="P214" s="1" t="n">
        <v>44988.80033564815</v>
      </c>
      <c r="Q214" t="n">
        <v>10538.0</v>
      </c>
      <c r="R214" t="n">
        <v>166.0</v>
      </c>
      <c r="S214" t="b">
        <v>0</v>
      </c>
      <c r="T214" t="inlineStr">
        <is>
          <t>N/A</t>
        </is>
      </c>
      <c r="U214" t="b">
        <v>0</v>
      </c>
      <c r="V214" t="inlineStr">
        <is>
          <t>Sujit Deshmukh</t>
        </is>
      </c>
      <c r="W214" s="1" t="n">
        <v>44988.71028935185</v>
      </c>
      <c r="X214" t="n">
        <v>128.0</v>
      </c>
      <c r="Y214" t="n">
        <v>21.0</v>
      </c>
      <c r="Z214" t="n">
        <v>0.0</v>
      </c>
      <c r="AA214" t="n">
        <v>21.0</v>
      </c>
      <c r="AB214" t="n">
        <v>42.0</v>
      </c>
      <c r="AC214" t="n">
        <v>0.0</v>
      </c>
      <c r="AD214" t="n">
        <v>63.0</v>
      </c>
      <c r="AE214" t="n">
        <v>0.0</v>
      </c>
      <c r="AF214" t="n">
        <v>0.0</v>
      </c>
      <c r="AG214" t="n">
        <v>0.0</v>
      </c>
      <c r="AH214" t="inlineStr">
        <is>
          <t>Shubham Karwate</t>
        </is>
      </c>
      <c r="AI214" s="1" t="n">
        <v>44988.80033564815</v>
      </c>
      <c r="AJ214" t="n">
        <v>38.0</v>
      </c>
      <c r="AK214" t="n">
        <v>0.0</v>
      </c>
      <c r="AL214" t="n">
        <v>0.0</v>
      </c>
      <c r="AM214" t="n">
        <v>0.0</v>
      </c>
      <c r="AN214" t="n">
        <v>42.0</v>
      </c>
      <c r="AO214" t="n">
        <v>0.0</v>
      </c>
      <c r="AP214" t="n">
        <v>63.0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03-03-2023</t>
        </is>
      </c>
      <c r="BG214" t="n">
        <v>178.0</v>
      </c>
      <c r="BH214" t="inlineStr">
        <is>
          <t>NO</t>
        </is>
      </c>
    </row>
    <row r="215">
      <c r="A215" t="inlineStr">
        <is>
          <t>WI2303133</t>
        </is>
      </c>
      <c r="B215" t="inlineStr">
        <is>
          <t>DATA_VALIDATION</t>
        </is>
      </c>
      <c r="C215" t="inlineStr">
        <is>
          <t>179128</t>
        </is>
      </c>
      <c r="D215" t="inlineStr">
        <is>
          <t>Folder</t>
        </is>
      </c>
      <c r="E215" s="2">
        <f>HYPERLINK("capsilon://?command=openfolder&amp;siteaddress=entcreditunion.emaiq-na2.net&amp;folderid=FXB74EF93D-D43E-9BBD-6CAA-3E0FA36145AC","FX23034")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MI23031658</t>
        </is>
      </c>
      <c r="J215" t="n">
        <v>84.0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44988.67668981481</v>
      </c>
      <c r="P215" s="1" t="n">
        <v>44988.800983796296</v>
      </c>
      <c r="Q215" t="n">
        <v>10600.0</v>
      </c>
      <c r="R215" t="n">
        <v>139.0</v>
      </c>
      <c r="S215" t="b">
        <v>0</v>
      </c>
      <c r="T215" t="inlineStr">
        <is>
          <t>N/A</t>
        </is>
      </c>
      <c r="U215" t="b">
        <v>0</v>
      </c>
      <c r="V215" t="inlineStr">
        <is>
          <t>Sujit Deshmukh</t>
        </is>
      </c>
      <c r="W215" s="1" t="n">
        <v>44988.71126157408</v>
      </c>
      <c r="X215" t="n">
        <v>84.0</v>
      </c>
      <c r="Y215" t="n">
        <v>21.0</v>
      </c>
      <c r="Z215" t="n">
        <v>0.0</v>
      </c>
      <c r="AA215" t="n">
        <v>21.0</v>
      </c>
      <c r="AB215" t="n">
        <v>42.0</v>
      </c>
      <c r="AC215" t="n">
        <v>1.0</v>
      </c>
      <c r="AD215" t="n">
        <v>63.0</v>
      </c>
      <c r="AE215" t="n">
        <v>0.0</v>
      </c>
      <c r="AF215" t="n">
        <v>0.0</v>
      </c>
      <c r="AG215" t="n">
        <v>0.0</v>
      </c>
      <c r="AH215" t="inlineStr">
        <is>
          <t>Shubham Karwate</t>
        </is>
      </c>
      <c r="AI215" s="1" t="n">
        <v>44988.800983796296</v>
      </c>
      <c r="AJ215" t="n">
        <v>55.0</v>
      </c>
      <c r="AK215" t="n">
        <v>0.0</v>
      </c>
      <c r="AL215" t="n">
        <v>0.0</v>
      </c>
      <c r="AM215" t="n">
        <v>0.0</v>
      </c>
      <c r="AN215" t="n">
        <v>42.0</v>
      </c>
      <c r="AO215" t="n">
        <v>0.0</v>
      </c>
      <c r="AP215" t="n">
        <v>63.0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03-03-2023</t>
        </is>
      </c>
      <c r="BG215" t="n">
        <v>178.0</v>
      </c>
      <c r="BH215" t="inlineStr">
        <is>
          <t>NO</t>
        </is>
      </c>
    </row>
    <row r="216">
      <c r="A216" t="inlineStr">
        <is>
          <t>WI2303134</t>
        </is>
      </c>
      <c r="B216" t="inlineStr">
        <is>
          <t>DATA_VALIDATION</t>
        </is>
      </c>
      <c r="C216" t="inlineStr">
        <is>
          <t>179128</t>
        </is>
      </c>
      <c r="D216" t="inlineStr">
        <is>
          <t>Folder</t>
        </is>
      </c>
      <c r="E216" s="2">
        <f>HYPERLINK("capsilon://?command=openfolder&amp;siteaddress=entcreditunion.emaiq-na2.net&amp;folderid=FXB74EF93D-D43E-9BBD-6CAA-3E0FA36145AC","FX23034")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MI23031660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44988.677037037036</v>
      </c>
      <c r="P216" s="1" t="n">
        <v>44988.80221064815</v>
      </c>
      <c r="Q216" t="n">
        <v>10566.0</v>
      </c>
      <c r="R216" t="n">
        <v>249.0</v>
      </c>
      <c r="S216" t="b">
        <v>0</v>
      </c>
      <c r="T216" t="inlineStr">
        <is>
          <t>N/A</t>
        </is>
      </c>
      <c r="U216" t="b">
        <v>0</v>
      </c>
      <c r="V216" t="inlineStr">
        <is>
          <t>Pranali Tarade</t>
        </is>
      </c>
      <c r="W216" s="1" t="n">
        <v>44988.71229166666</v>
      </c>
      <c r="X216" t="n">
        <v>144.0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Shubham Karwate</t>
        </is>
      </c>
      <c r="AI216" s="1" t="n">
        <v>44988.80221064815</v>
      </c>
      <c r="AJ216" t="n">
        <v>105.0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03-03-2023</t>
        </is>
      </c>
      <c r="BG216" t="n">
        <v>180.0</v>
      </c>
      <c r="BH216" t="inlineStr">
        <is>
          <t>NO</t>
        </is>
      </c>
    </row>
    <row r="217">
      <c r="A217" t="inlineStr">
        <is>
          <t>WI2303135</t>
        </is>
      </c>
      <c r="B217" t="inlineStr">
        <is>
          <t>DATA_VALIDATION</t>
        </is>
      </c>
      <c r="C217" t="inlineStr">
        <is>
          <t>179128</t>
        </is>
      </c>
      <c r="D217" t="inlineStr">
        <is>
          <t>Folder</t>
        </is>
      </c>
      <c r="E217" s="2">
        <f>HYPERLINK("capsilon://?command=openfolder&amp;siteaddress=entcreditunion.emaiq-na2.net&amp;folderid=FXB74EF93D-D43E-9BBD-6CAA-3E0FA36145AC","FX23034")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MI23031662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44988.6772337963</v>
      </c>
      <c r="P217" s="1" t="n">
        <v>44988.80550925926</v>
      </c>
      <c r="Q217" t="n">
        <v>10994.0</v>
      </c>
      <c r="R217" t="n">
        <v>89.0</v>
      </c>
      <c r="S217" t="b">
        <v>0</v>
      </c>
      <c r="T217" t="inlineStr">
        <is>
          <t>N/A</t>
        </is>
      </c>
      <c r="U217" t="b">
        <v>0</v>
      </c>
      <c r="V217" t="inlineStr">
        <is>
          <t>Sujit Deshmukh</t>
        </is>
      </c>
      <c r="W217" s="1" t="n">
        <v>44988.71192129629</v>
      </c>
      <c r="X217" t="n">
        <v>56.0</v>
      </c>
      <c r="Y217" t="n">
        <v>21.0</v>
      </c>
      <c r="Z217" t="n">
        <v>0.0</v>
      </c>
      <c r="AA217" t="n">
        <v>21.0</v>
      </c>
      <c r="AB217" t="n">
        <v>0.0</v>
      </c>
      <c r="AC217" t="n">
        <v>0.0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Shubham Karwate</t>
        </is>
      </c>
      <c r="AI217" s="1" t="n">
        <v>44988.80550925926</v>
      </c>
      <c r="AJ217" t="n">
        <v>31.0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03-03-2023</t>
        </is>
      </c>
      <c r="BG217" t="n">
        <v>184.0</v>
      </c>
      <c r="BH217" t="inlineStr">
        <is>
          <t>NO</t>
        </is>
      </c>
    </row>
    <row r="218">
      <c r="A218" t="inlineStr">
        <is>
          <t>WI2303136</t>
        </is>
      </c>
      <c r="B218" t="inlineStr">
        <is>
          <t>DATA_VALIDATION</t>
        </is>
      </c>
      <c r="C218" t="inlineStr">
        <is>
          <t>179128</t>
        </is>
      </c>
      <c r="D218" t="inlineStr">
        <is>
          <t>Folder</t>
        </is>
      </c>
      <c r="E218" s="2">
        <f>HYPERLINK("capsilon://?command=openfolder&amp;siteaddress=entcreditunion.emaiq-na2.net&amp;folderid=FXB74EF93D-D43E-9BBD-6CAA-3E0FA36145AC","FX23034")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MI23031664</t>
        </is>
      </c>
      <c r="J218" t="n">
        <v>132.0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44988.67732638889</v>
      </c>
      <c r="P218" s="1" t="n">
        <v>44988.80752314815</v>
      </c>
      <c r="Q218" t="n">
        <v>10949.0</v>
      </c>
      <c r="R218" t="n">
        <v>300.0</v>
      </c>
      <c r="S218" t="b">
        <v>0</v>
      </c>
      <c r="T218" t="inlineStr">
        <is>
          <t>N/A</t>
        </is>
      </c>
      <c r="U218" t="b">
        <v>0</v>
      </c>
      <c r="V218" t="inlineStr">
        <is>
          <t>Sujit Deshmukh</t>
        </is>
      </c>
      <c r="W218" s="1" t="n">
        <v>44988.71340277778</v>
      </c>
      <c r="X218" t="n">
        <v>127.0</v>
      </c>
      <c r="Y218" t="n">
        <v>114.0</v>
      </c>
      <c r="Z218" t="n">
        <v>0.0</v>
      </c>
      <c r="AA218" t="n">
        <v>114.0</v>
      </c>
      <c r="AB218" t="n">
        <v>0.0</v>
      </c>
      <c r="AC218" t="n">
        <v>2.0</v>
      </c>
      <c r="AD218" t="n">
        <v>18.0</v>
      </c>
      <c r="AE218" t="n">
        <v>0.0</v>
      </c>
      <c r="AF218" t="n">
        <v>0.0</v>
      </c>
      <c r="AG218" t="n">
        <v>0.0</v>
      </c>
      <c r="AH218" t="inlineStr">
        <is>
          <t>Shubham Karwate</t>
        </is>
      </c>
      <c r="AI218" s="1" t="n">
        <v>44988.80752314815</v>
      </c>
      <c r="AJ218" t="n">
        <v>173.0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03-03-2023</t>
        </is>
      </c>
      <c r="BG218" t="n">
        <v>187.0</v>
      </c>
      <c r="BH218" t="inlineStr">
        <is>
          <t>NO</t>
        </is>
      </c>
    </row>
    <row r="219">
      <c r="A219" t="inlineStr">
        <is>
          <t>WI2303137</t>
        </is>
      </c>
      <c r="B219" t="inlineStr">
        <is>
          <t>DATA_VALIDATION</t>
        </is>
      </c>
      <c r="C219" t="inlineStr">
        <is>
          <t>179128</t>
        </is>
      </c>
      <c r="D219" t="inlineStr">
        <is>
          <t>Folder</t>
        </is>
      </c>
      <c r="E219" s="2">
        <f>HYPERLINK("capsilon://?command=openfolder&amp;siteaddress=entcreditunion.emaiq-na2.net&amp;folderid=FXB74EF93D-D43E-9BBD-6CAA-3E0FA36145AC","FX23034")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MI23031666</t>
        </is>
      </c>
      <c r="J219" t="n">
        <v>277.0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44988.6778587963</v>
      </c>
      <c r="P219" s="1" t="n">
        <v>44988.80991898148</v>
      </c>
      <c r="Q219" t="n">
        <v>10848.0</v>
      </c>
      <c r="R219" t="n">
        <v>562.0</v>
      </c>
      <c r="S219" t="b">
        <v>0</v>
      </c>
      <c r="T219" t="inlineStr">
        <is>
          <t>N/A</t>
        </is>
      </c>
      <c r="U219" t="b">
        <v>0</v>
      </c>
      <c r="V219" t="inlineStr">
        <is>
          <t>Pranali Tarade</t>
        </is>
      </c>
      <c r="W219" s="1" t="n">
        <v>44988.71642361111</v>
      </c>
      <c r="X219" t="n">
        <v>356.0</v>
      </c>
      <c r="Y219" t="n">
        <v>254.0</v>
      </c>
      <c r="Z219" t="n">
        <v>0.0</v>
      </c>
      <c r="AA219" t="n">
        <v>254.0</v>
      </c>
      <c r="AB219" t="n">
        <v>0.0</v>
      </c>
      <c r="AC219" t="n">
        <v>8.0</v>
      </c>
      <c r="AD219" t="n">
        <v>23.0</v>
      </c>
      <c r="AE219" t="n">
        <v>0.0</v>
      </c>
      <c r="AF219" t="n">
        <v>0.0</v>
      </c>
      <c r="AG219" t="n">
        <v>0.0</v>
      </c>
      <c r="AH219" t="inlineStr">
        <is>
          <t>Shubham Karwate</t>
        </is>
      </c>
      <c r="AI219" s="1" t="n">
        <v>44988.80991898148</v>
      </c>
      <c r="AJ219" t="n">
        <v>206.0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03-03-2023</t>
        </is>
      </c>
      <c r="BG219" t="n">
        <v>190.0</v>
      </c>
      <c r="BH219" t="inlineStr">
        <is>
          <t>NO</t>
        </is>
      </c>
    </row>
    <row r="220">
      <c r="A220" t="inlineStr">
        <is>
          <t>WI2303138</t>
        </is>
      </c>
      <c r="B220" t="inlineStr">
        <is>
          <t>DATA_VALIDATION</t>
        </is>
      </c>
      <c r="C220" t="inlineStr">
        <is>
          <t>179128</t>
        </is>
      </c>
      <c r="D220" t="inlineStr">
        <is>
          <t>Folder</t>
        </is>
      </c>
      <c r="E220" s="2">
        <f>HYPERLINK("capsilon://?command=openfolder&amp;siteaddress=entcreditunion.emaiq-na2.net&amp;folderid=FXB74EF93D-D43E-9BBD-6CAA-3E0FA36145AC","FX23034")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MI23031668</t>
        </is>
      </c>
      <c r="J220" t="n">
        <v>121.0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44988.67847222222</v>
      </c>
      <c r="P220" s="1" t="n">
        <v>44988.81086805555</v>
      </c>
      <c r="Q220" t="n">
        <v>10955.0</v>
      </c>
      <c r="R220" t="n">
        <v>484.0</v>
      </c>
      <c r="S220" t="b">
        <v>0</v>
      </c>
      <c r="T220" t="inlineStr">
        <is>
          <t>N/A</t>
        </is>
      </c>
      <c r="U220" t="b">
        <v>0</v>
      </c>
      <c r="V220" t="inlineStr">
        <is>
          <t>Sujit Deshmukh</t>
        </is>
      </c>
      <c r="W220" s="1" t="n">
        <v>44988.71807870371</v>
      </c>
      <c r="X220" t="n">
        <v>403.0</v>
      </c>
      <c r="Y220" t="n">
        <v>102.0</v>
      </c>
      <c r="Z220" t="n">
        <v>0.0</v>
      </c>
      <c r="AA220" t="n">
        <v>102.0</v>
      </c>
      <c r="AB220" t="n">
        <v>0.0</v>
      </c>
      <c r="AC220" t="n">
        <v>30.0</v>
      </c>
      <c r="AD220" t="n">
        <v>19.0</v>
      </c>
      <c r="AE220" t="n">
        <v>0.0</v>
      </c>
      <c r="AF220" t="n">
        <v>0.0</v>
      </c>
      <c r="AG220" t="n">
        <v>0.0</v>
      </c>
      <c r="AH220" t="inlineStr">
        <is>
          <t>Shubham Karwate</t>
        </is>
      </c>
      <c r="AI220" s="1" t="n">
        <v>44988.81086805555</v>
      </c>
      <c r="AJ220" t="n">
        <v>81.0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03-03-2023</t>
        </is>
      </c>
      <c r="BG220" t="n">
        <v>190.0</v>
      </c>
      <c r="BH220" t="inlineStr">
        <is>
          <t>NO</t>
        </is>
      </c>
    </row>
    <row r="221">
      <c r="A221" t="inlineStr">
        <is>
          <t>WI2303139</t>
        </is>
      </c>
      <c r="B221" t="inlineStr">
        <is>
          <t>DATA_VALIDATION</t>
        </is>
      </c>
      <c r="C221" t="inlineStr">
        <is>
          <t>179128</t>
        </is>
      </c>
      <c r="D221" t="inlineStr">
        <is>
          <t>Folder</t>
        </is>
      </c>
      <c r="E221" s="2">
        <f>HYPERLINK("capsilon://?command=openfolder&amp;siteaddress=entcreditunion.emaiq-na2.net&amp;folderid=FXB74EF93D-D43E-9BBD-6CAA-3E0FA36145AC","FX23034")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MI23031669</t>
        </is>
      </c>
      <c r="J221" t="n">
        <v>101.0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44988.67921296296</v>
      </c>
      <c r="P221" s="1" t="n">
        <v>44988.811377314814</v>
      </c>
      <c r="Q221" t="n">
        <v>11340.0</v>
      </c>
      <c r="R221" t="n">
        <v>79.0</v>
      </c>
      <c r="S221" t="b">
        <v>0</v>
      </c>
      <c r="T221" t="inlineStr">
        <is>
          <t>N/A</t>
        </is>
      </c>
      <c r="U221" t="b">
        <v>0</v>
      </c>
      <c r="V221" t="inlineStr">
        <is>
          <t>Pranali Tarade</t>
        </is>
      </c>
      <c r="W221" s="1" t="n">
        <v>44988.71685185185</v>
      </c>
      <c r="X221" t="n">
        <v>36.0</v>
      </c>
      <c r="Y221" t="n">
        <v>0.0</v>
      </c>
      <c r="Z221" t="n">
        <v>0.0</v>
      </c>
      <c r="AA221" t="n">
        <v>0.0</v>
      </c>
      <c r="AB221" t="n">
        <v>95.0</v>
      </c>
      <c r="AC221" t="n">
        <v>0.0</v>
      </c>
      <c r="AD221" t="n">
        <v>101.0</v>
      </c>
      <c r="AE221" t="n">
        <v>0.0</v>
      </c>
      <c r="AF221" t="n">
        <v>0.0</v>
      </c>
      <c r="AG221" t="n">
        <v>0.0</v>
      </c>
      <c r="AH221" t="inlineStr">
        <is>
          <t>Shubham Karwate</t>
        </is>
      </c>
      <c r="AI221" s="1" t="n">
        <v>44988.811377314814</v>
      </c>
      <c r="AJ221" t="n">
        <v>43.0</v>
      </c>
      <c r="AK221" t="n">
        <v>0.0</v>
      </c>
      <c r="AL221" t="n">
        <v>0.0</v>
      </c>
      <c r="AM221" t="n">
        <v>0.0</v>
      </c>
      <c r="AN221" t="n">
        <v>190.0</v>
      </c>
      <c r="AO221" t="n">
        <v>0.0</v>
      </c>
      <c r="AP221" t="n">
        <v>101.0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03-03-2023</t>
        </is>
      </c>
      <c r="BG221" t="n">
        <v>190.0</v>
      </c>
      <c r="BH221" t="inlineStr">
        <is>
          <t>NO</t>
        </is>
      </c>
    </row>
    <row r="222">
      <c r="A222" t="inlineStr">
        <is>
          <t>WI230314</t>
        </is>
      </c>
      <c r="B222" t="inlineStr">
        <is>
          <t>DATA_VALIDATION</t>
        </is>
      </c>
      <c r="C222" t="inlineStr">
        <is>
          <t>178975</t>
        </is>
      </c>
      <c r="D222" t="inlineStr">
        <is>
          <t>Folder</t>
        </is>
      </c>
      <c r="E222" s="2">
        <f>HYPERLINK("capsilon://?command=openfolder&amp;siteaddress=entcreditunion.emaiq-na2.net&amp;folderid=FXF40FA6A0-8B99-CB36-E9C1-5134563594CD","FX230227")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MI2303287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44986.57346064815</v>
      </c>
      <c r="P222" s="1" t="n">
        <v>44986.58064814815</v>
      </c>
      <c r="Q222" t="n">
        <v>584.0</v>
      </c>
      <c r="R222" t="n">
        <v>37.0</v>
      </c>
      <c r="S222" t="b">
        <v>0</v>
      </c>
      <c r="T222" t="inlineStr">
        <is>
          <t>N/A</t>
        </is>
      </c>
      <c r="U222" t="b">
        <v>0</v>
      </c>
      <c r="V222" t="inlineStr">
        <is>
          <t>Pranali Tarade</t>
        </is>
      </c>
      <c r="W222" s="1" t="n">
        <v>44986.58064814815</v>
      </c>
      <c r="X222" t="n">
        <v>37.0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2.0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01-03-2023</t>
        </is>
      </c>
      <c r="BG222" t="n">
        <v>10.0</v>
      </c>
      <c r="BH222" t="inlineStr">
        <is>
          <t>NO</t>
        </is>
      </c>
    </row>
    <row r="223">
      <c r="A223" t="inlineStr">
        <is>
          <t>WI2303140</t>
        </is>
      </c>
      <c r="B223" t="inlineStr">
        <is>
          <t>DATA_VALIDATION</t>
        </is>
      </c>
      <c r="C223" t="inlineStr">
        <is>
          <t>179038</t>
        </is>
      </c>
      <c r="D223" t="inlineStr">
        <is>
          <t>Folder</t>
        </is>
      </c>
      <c r="E223" s="2">
        <f>HYPERLINK("capsilon://?command=openfolder&amp;siteaddress=entcreditunion.emaiq-na2.net&amp;folderid=FX8DB8BB8F-55A0-6104-0518-C963B9726EE4","FX230254")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MI23031678</t>
        </is>
      </c>
      <c r="J223" t="n">
        <v>169.0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44988.6824537037</v>
      </c>
      <c r="P223" s="1" t="n">
        <v>44988.81313657408</v>
      </c>
      <c r="Q223" t="n">
        <v>10624.0</v>
      </c>
      <c r="R223" t="n">
        <v>667.0</v>
      </c>
      <c r="S223" t="b">
        <v>0</v>
      </c>
      <c r="T223" t="inlineStr">
        <is>
          <t>N/A</t>
        </is>
      </c>
      <c r="U223" t="b">
        <v>0</v>
      </c>
      <c r="V223" t="inlineStr">
        <is>
          <t>Pranali Tarade</t>
        </is>
      </c>
      <c r="W223" s="1" t="n">
        <v>44988.72282407407</v>
      </c>
      <c r="X223" t="n">
        <v>516.0</v>
      </c>
      <c r="Y223" t="n">
        <v>140.0</v>
      </c>
      <c r="Z223" t="n">
        <v>0.0</v>
      </c>
      <c r="AA223" t="n">
        <v>140.0</v>
      </c>
      <c r="AB223" t="n">
        <v>0.0</v>
      </c>
      <c r="AC223" t="n">
        <v>9.0</v>
      </c>
      <c r="AD223" t="n">
        <v>29.0</v>
      </c>
      <c r="AE223" t="n">
        <v>0.0</v>
      </c>
      <c r="AF223" t="n">
        <v>0.0</v>
      </c>
      <c r="AG223" t="n">
        <v>0.0</v>
      </c>
      <c r="AH223" t="inlineStr">
        <is>
          <t>Shubham Karwate</t>
        </is>
      </c>
      <c r="AI223" s="1" t="n">
        <v>44988.81313657408</v>
      </c>
      <c r="AJ223" t="n">
        <v>151.0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03-03-2023</t>
        </is>
      </c>
      <c r="BG223" t="n">
        <v>188.0</v>
      </c>
      <c r="BH223" t="inlineStr">
        <is>
          <t>NO</t>
        </is>
      </c>
    </row>
    <row r="224">
      <c r="A224" t="inlineStr">
        <is>
          <t>WI2303141</t>
        </is>
      </c>
      <c r="B224" t="inlineStr">
        <is>
          <t>DATA_VALIDATION</t>
        </is>
      </c>
      <c r="C224" t="inlineStr">
        <is>
          <t>179038</t>
        </is>
      </c>
      <c r="D224" t="inlineStr">
        <is>
          <t>Folder</t>
        </is>
      </c>
      <c r="E224" s="2">
        <f>HYPERLINK("capsilon://?command=openfolder&amp;siteaddress=entcreditunion.emaiq-na2.net&amp;folderid=FX8DB8BB8F-55A0-6104-0518-C963B9726EE4","FX230254")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MI23031674</t>
        </is>
      </c>
      <c r="J224" t="n">
        <v>84.0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44988.68252314815</v>
      </c>
      <c r="P224" s="1" t="n">
        <v>44988.814108796294</v>
      </c>
      <c r="Q224" t="n">
        <v>11065.0</v>
      </c>
      <c r="R224" t="n">
        <v>304.0</v>
      </c>
      <c r="S224" t="b">
        <v>0</v>
      </c>
      <c r="T224" t="inlineStr">
        <is>
          <t>N/A</t>
        </is>
      </c>
      <c r="U224" t="b">
        <v>0</v>
      </c>
      <c r="V224" t="inlineStr">
        <is>
          <t>Sujit Deshmukh</t>
        </is>
      </c>
      <c r="W224" s="1" t="n">
        <v>44988.72064814815</v>
      </c>
      <c r="X224" t="n">
        <v>221.0</v>
      </c>
      <c r="Y224" t="n">
        <v>63.0</v>
      </c>
      <c r="Z224" t="n">
        <v>0.0</v>
      </c>
      <c r="AA224" t="n">
        <v>63.0</v>
      </c>
      <c r="AB224" t="n">
        <v>0.0</v>
      </c>
      <c r="AC224" t="n">
        <v>5.0</v>
      </c>
      <c r="AD224" t="n">
        <v>21.0</v>
      </c>
      <c r="AE224" t="n">
        <v>0.0</v>
      </c>
      <c r="AF224" t="n">
        <v>0.0</v>
      </c>
      <c r="AG224" t="n">
        <v>0.0</v>
      </c>
      <c r="AH224" t="inlineStr">
        <is>
          <t>Shubham Karwate</t>
        </is>
      </c>
      <c r="AI224" s="1" t="n">
        <v>44988.814108796294</v>
      </c>
      <c r="AJ224" t="n">
        <v>83.0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03-03-2023</t>
        </is>
      </c>
      <c r="BG224" t="n">
        <v>189.0</v>
      </c>
      <c r="BH224" t="inlineStr">
        <is>
          <t>NO</t>
        </is>
      </c>
    </row>
    <row r="225">
      <c r="A225" t="inlineStr">
        <is>
          <t>WI2303142</t>
        </is>
      </c>
      <c r="B225" t="inlineStr">
        <is>
          <t>DATA_VALIDATION</t>
        </is>
      </c>
      <c r="C225" t="inlineStr">
        <is>
          <t>179038</t>
        </is>
      </c>
      <c r="D225" t="inlineStr">
        <is>
          <t>Folder</t>
        </is>
      </c>
      <c r="E225" s="2">
        <f>HYPERLINK("capsilon://?command=openfolder&amp;siteaddress=entcreditunion.emaiq-na2.net&amp;folderid=FX8DB8BB8F-55A0-6104-0518-C963B9726EE4","FX230254")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MI23031676</t>
        </is>
      </c>
      <c r="J225" t="n">
        <v>84.0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44988.68274305556</v>
      </c>
      <c r="P225" s="1" t="n">
        <v>44988.81475694444</v>
      </c>
      <c r="Q225" t="n">
        <v>10991.0</v>
      </c>
      <c r="R225" t="n">
        <v>415.0</v>
      </c>
      <c r="S225" t="b">
        <v>0</v>
      </c>
      <c r="T225" t="inlineStr">
        <is>
          <t>N/A</t>
        </is>
      </c>
      <c r="U225" t="b">
        <v>0</v>
      </c>
      <c r="V225" t="inlineStr">
        <is>
          <t>Sujit Deshmukh</t>
        </is>
      </c>
      <c r="W225" s="1" t="n">
        <v>44988.724814814814</v>
      </c>
      <c r="X225" t="n">
        <v>359.0</v>
      </c>
      <c r="Y225" t="n">
        <v>63.0</v>
      </c>
      <c r="Z225" t="n">
        <v>0.0</v>
      </c>
      <c r="AA225" t="n">
        <v>63.0</v>
      </c>
      <c r="AB225" t="n">
        <v>0.0</v>
      </c>
      <c r="AC225" t="n">
        <v>9.0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Shubham Karwate</t>
        </is>
      </c>
      <c r="AI225" s="1" t="n">
        <v>44988.81475694444</v>
      </c>
      <c r="AJ225" t="n">
        <v>56.0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03-03-2023</t>
        </is>
      </c>
      <c r="BG225" t="n">
        <v>190.0</v>
      </c>
      <c r="BH225" t="inlineStr">
        <is>
          <t>NO</t>
        </is>
      </c>
    </row>
    <row r="226">
      <c r="A226" t="inlineStr">
        <is>
          <t>WI2303143</t>
        </is>
      </c>
      <c r="B226" t="inlineStr">
        <is>
          <t>DATA_VALIDATION</t>
        </is>
      </c>
      <c r="C226" t="inlineStr">
        <is>
          <t>179038</t>
        </is>
      </c>
      <c r="D226" t="inlineStr">
        <is>
          <t>Folder</t>
        </is>
      </c>
      <c r="E226" s="2">
        <f>HYPERLINK("capsilon://?command=openfolder&amp;siteaddress=entcreditunion.emaiq-na2.net&amp;folderid=FX8DB8BB8F-55A0-6104-0518-C963B9726EE4","FX230254")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MI23031680</t>
        </is>
      </c>
      <c r="J226" t="n">
        <v>84.0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44988.6830787037</v>
      </c>
      <c r="P226" s="1" t="n">
        <v>44988.81542824074</v>
      </c>
      <c r="Q226" t="n">
        <v>10998.0</v>
      </c>
      <c r="R226" t="n">
        <v>437.0</v>
      </c>
      <c r="S226" t="b">
        <v>0</v>
      </c>
      <c r="T226" t="inlineStr">
        <is>
          <t>N/A</t>
        </is>
      </c>
      <c r="U226" t="b">
        <v>0</v>
      </c>
      <c r="V226" t="inlineStr">
        <is>
          <t>Asha Injapuri</t>
        </is>
      </c>
      <c r="W226" s="1" t="n">
        <v>44988.7259375</v>
      </c>
      <c r="X226" t="n">
        <v>380.0</v>
      </c>
      <c r="Y226" t="n">
        <v>63.0</v>
      </c>
      <c r="Z226" t="n">
        <v>0.0</v>
      </c>
      <c r="AA226" t="n">
        <v>63.0</v>
      </c>
      <c r="AB226" t="n">
        <v>0.0</v>
      </c>
      <c r="AC226" t="n">
        <v>7.0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Shubham Karwate</t>
        </is>
      </c>
      <c r="AI226" s="1" t="n">
        <v>44988.81542824074</v>
      </c>
      <c r="AJ226" t="n">
        <v>57.0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03-03-2023</t>
        </is>
      </c>
      <c r="BG226" t="n">
        <v>190.0</v>
      </c>
      <c r="BH226" t="inlineStr">
        <is>
          <t>NO</t>
        </is>
      </c>
    </row>
    <row r="227">
      <c r="A227" t="inlineStr">
        <is>
          <t>WI2303144</t>
        </is>
      </c>
      <c r="B227" t="inlineStr">
        <is>
          <t>DATA_VALIDATION</t>
        </is>
      </c>
      <c r="C227" t="inlineStr">
        <is>
          <t>179176</t>
        </is>
      </c>
      <c r="D227" t="inlineStr">
        <is>
          <t>Folder</t>
        </is>
      </c>
      <c r="E227" s="2">
        <f>HYPERLINK("capsilon://?command=openfolder&amp;siteaddress=entcreditunion.emaiq-na2.net&amp;folderid=FX221074F8-EBB5-4B7E-397E-960920D46F0C","FX230274")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MI23031692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44988.69158564815</v>
      </c>
      <c r="P227" s="1" t="n">
        <v>44988.81611111111</v>
      </c>
      <c r="Q227" t="n">
        <v>10292.0</v>
      </c>
      <c r="R227" t="n">
        <v>467.0</v>
      </c>
      <c r="S227" t="b">
        <v>0</v>
      </c>
      <c r="T227" t="inlineStr">
        <is>
          <t>N/A</t>
        </is>
      </c>
      <c r="U227" t="b">
        <v>0</v>
      </c>
      <c r="V227" t="inlineStr">
        <is>
          <t>Asha Injapuri</t>
        </is>
      </c>
      <c r="W227" s="1" t="n">
        <v>44988.72792824074</v>
      </c>
      <c r="X227" t="n">
        <v>171.0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9.0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Shubham Karwate</t>
        </is>
      </c>
      <c r="AI227" s="1" t="n">
        <v>44988.81611111111</v>
      </c>
      <c r="AJ227" t="n">
        <v>58.0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03-03-2023</t>
        </is>
      </c>
      <c r="BG227" t="n">
        <v>179.0</v>
      </c>
      <c r="BH227" t="inlineStr">
        <is>
          <t>NO</t>
        </is>
      </c>
    </row>
    <row r="228">
      <c r="A228" t="inlineStr">
        <is>
          <t>WI230316</t>
        </is>
      </c>
      <c r="B228" t="inlineStr">
        <is>
          <t>DATA_VALIDATION</t>
        </is>
      </c>
      <c r="C228" t="inlineStr">
        <is>
          <t>178896</t>
        </is>
      </c>
      <c r="D228" t="inlineStr">
        <is>
          <t>Folder</t>
        </is>
      </c>
      <c r="E228" s="2">
        <f>HYPERLINK("capsilon://?command=openfolder&amp;siteaddress=entcreditunion.emaiq-na2.net&amp;folderid=FX9D3469B2-2758-2A55-6B52-8E4917D99F02","FX23035")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MI2303297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44986.57530092593</v>
      </c>
      <c r="P228" s="1" t="n">
        <v>44986.59663194444</v>
      </c>
      <c r="Q228" t="n">
        <v>1726.0</v>
      </c>
      <c r="R228" t="n">
        <v>117.0</v>
      </c>
      <c r="S228" t="b">
        <v>0</v>
      </c>
      <c r="T228" t="inlineStr">
        <is>
          <t>N/A</t>
        </is>
      </c>
      <c r="U228" t="b">
        <v>0</v>
      </c>
      <c r="V228" t="inlineStr">
        <is>
          <t>Pranali Tarade</t>
        </is>
      </c>
      <c r="W228" s="1" t="n">
        <v>44986.58184027778</v>
      </c>
      <c r="X228" t="n">
        <v>102.0</v>
      </c>
      <c r="Y228" t="n">
        <v>0.0</v>
      </c>
      <c r="Z228" t="n">
        <v>0.0</v>
      </c>
      <c r="AA228" t="n">
        <v>0.0</v>
      </c>
      <c r="AB228" t="n">
        <v>21.0</v>
      </c>
      <c r="AC228" t="n">
        <v>0.0</v>
      </c>
      <c r="AD228" t="n">
        <v>28.0</v>
      </c>
      <c r="AE228" t="n">
        <v>0.0</v>
      </c>
      <c r="AF228" t="n">
        <v>0.0</v>
      </c>
      <c r="AG228" t="n">
        <v>0.0</v>
      </c>
      <c r="AH228" t="inlineStr">
        <is>
          <t>Shubham Karwate</t>
        </is>
      </c>
      <c r="AI228" s="1" t="n">
        <v>44986.59663194444</v>
      </c>
      <c r="AJ228" t="n">
        <v>15.0</v>
      </c>
      <c r="AK228" t="n">
        <v>0.0</v>
      </c>
      <c r="AL228" t="n">
        <v>0.0</v>
      </c>
      <c r="AM228" t="n">
        <v>0.0</v>
      </c>
      <c r="AN228" t="n">
        <v>21.0</v>
      </c>
      <c r="AO228" t="n">
        <v>0.0</v>
      </c>
      <c r="AP228" t="n">
        <v>28.0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01-03-2023</t>
        </is>
      </c>
      <c r="BG228" t="n">
        <v>30.0</v>
      </c>
      <c r="BH228" t="inlineStr">
        <is>
          <t>NO</t>
        </is>
      </c>
    </row>
    <row r="229">
      <c r="A229" t="inlineStr">
        <is>
          <t>WI23032</t>
        </is>
      </c>
      <c r="B229" t="inlineStr">
        <is>
          <t>DATA_VALIDATION</t>
        </is>
      </c>
      <c r="C229" t="inlineStr">
        <is>
          <t>179184</t>
        </is>
      </c>
      <c r="D229" t="inlineStr">
        <is>
          <t>Folder</t>
        </is>
      </c>
      <c r="E229" s="2">
        <f>HYPERLINK("capsilon://?command=openfolder&amp;siteaddress=entcreditunion.emaiq-na2.net&amp;folderid=FX21A1482F-D172-AB5A-636C-82B0128C2ABF","FX23031")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MI2303108</t>
        </is>
      </c>
      <c r="J229" t="n">
        <v>339.0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44986.45578703703</v>
      </c>
      <c r="P229" s="1" t="n">
        <v>44986.506527777776</v>
      </c>
      <c r="Q229" t="n">
        <v>3720.0</v>
      </c>
      <c r="R229" t="n">
        <v>664.0</v>
      </c>
      <c r="S229" t="b">
        <v>0</v>
      </c>
      <c r="T229" t="inlineStr">
        <is>
          <t>N/A</t>
        </is>
      </c>
      <c r="U229" t="b">
        <v>0</v>
      </c>
      <c r="V229" t="inlineStr">
        <is>
          <t>Pranali Tarade</t>
        </is>
      </c>
      <c r="W229" s="1" t="n">
        <v>44986.506527777776</v>
      </c>
      <c r="X229" t="n">
        <v>192.0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339.0</v>
      </c>
      <c r="AE229" t="n">
        <v>300.0</v>
      </c>
      <c r="AF229" t="n">
        <v>0.0</v>
      </c>
      <c r="AG229" t="n">
        <v>7.0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01-03-2023</t>
        </is>
      </c>
      <c r="BG229" t="n">
        <v>73.0</v>
      </c>
      <c r="BH229" t="inlineStr">
        <is>
          <t>NO</t>
        </is>
      </c>
    </row>
    <row r="230">
      <c r="A230" t="inlineStr">
        <is>
          <t>WI230320</t>
        </is>
      </c>
      <c r="B230" t="inlineStr">
        <is>
          <t>DATA_VALIDATION</t>
        </is>
      </c>
      <c r="C230" t="inlineStr">
        <is>
          <t>178896</t>
        </is>
      </c>
      <c r="D230" t="inlineStr">
        <is>
          <t>Folder</t>
        </is>
      </c>
      <c r="E230" s="2">
        <f>HYPERLINK("capsilon://?command=openfolder&amp;siteaddress=entcreditunion.emaiq-na2.net&amp;folderid=FX9D3469B2-2758-2A55-6B52-8E4917D99F02","FX23035")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MI2303299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44986.57606481481</v>
      </c>
      <c r="P230" s="1" t="n">
        <v>44986.59778935185</v>
      </c>
      <c r="Q230" t="n">
        <v>1222.0</v>
      </c>
      <c r="R230" t="n">
        <v>655.0</v>
      </c>
      <c r="S230" t="b">
        <v>0</v>
      </c>
      <c r="T230" t="inlineStr">
        <is>
          <t>N/A</t>
        </is>
      </c>
      <c r="U230" t="b">
        <v>0</v>
      </c>
      <c r="V230" t="inlineStr">
        <is>
          <t>Pranali Tarade</t>
        </is>
      </c>
      <c r="W230" s="1" t="n">
        <v>44986.59631944444</v>
      </c>
      <c r="X230" t="n">
        <v>556.0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16.0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Shubham Karwate</t>
        </is>
      </c>
      <c r="AI230" s="1" t="n">
        <v>44986.59778935185</v>
      </c>
      <c r="AJ230" t="n">
        <v>99.0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01-03-2023</t>
        </is>
      </c>
      <c r="BG230" t="n">
        <v>31.0</v>
      </c>
      <c r="BH230" t="inlineStr">
        <is>
          <t>NO</t>
        </is>
      </c>
    </row>
    <row r="231">
      <c r="A231" t="inlineStr">
        <is>
          <t>WI230321</t>
        </is>
      </c>
      <c r="B231" t="inlineStr">
        <is>
          <t>DATA_VALIDATION</t>
        </is>
      </c>
      <c r="C231" t="inlineStr">
        <is>
          <t>178896</t>
        </is>
      </c>
      <c r="D231" t="inlineStr">
        <is>
          <t>Folder</t>
        </is>
      </c>
      <c r="E231" s="2">
        <f>HYPERLINK("capsilon://?command=openfolder&amp;siteaddress=entcreditunion.emaiq-na2.net&amp;folderid=FX9D3469B2-2758-2A55-6B52-8E4917D99F02","FX23035")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MI2303301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44986.57633101852</v>
      </c>
      <c r="P231" s="1" t="n">
        <v>44986.61863425926</v>
      </c>
      <c r="Q231" t="n">
        <v>3555.0</v>
      </c>
      <c r="R231" t="n">
        <v>100.0</v>
      </c>
      <c r="S231" t="b">
        <v>0</v>
      </c>
      <c r="T231" t="inlineStr">
        <is>
          <t>N/A</t>
        </is>
      </c>
      <c r="U231" t="b">
        <v>0</v>
      </c>
      <c r="V231" t="inlineStr">
        <is>
          <t>Snehal Nikam</t>
        </is>
      </c>
      <c r="W231" s="1" t="n">
        <v>44986.605092592596</v>
      </c>
      <c r="X231" t="n">
        <v>70.0</v>
      </c>
      <c r="Y231" t="n">
        <v>0.0</v>
      </c>
      <c r="Z231" t="n">
        <v>0.0</v>
      </c>
      <c r="AA231" t="n">
        <v>0.0</v>
      </c>
      <c r="AB231" t="n">
        <v>21.0</v>
      </c>
      <c r="AC231" t="n">
        <v>0.0</v>
      </c>
      <c r="AD231" t="n">
        <v>28.0</v>
      </c>
      <c r="AE231" t="n">
        <v>0.0</v>
      </c>
      <c r="AF231" t="n">
        <v>0.0</v>
      </c>
      <c r="AG231" t="n">
        <v>0.0</v>
      </c>
      <c r="AH231" t="inlineStr">
        <is>
          <t>Shubham Karwate</t>
        </is>
      </c>
      <c r="AI231" s="1" t="n">
        <v>44986.61863425926</v>
      </c>
      <c r="AJ231" t="n">
        <v>20.0</v>
      </c>
      <c r="AK231" t="n">
        <v>0.0</v>
      </c>
      <c r="AL231" t="n">
        <v>0.0</v>
      </c>
      <c r="AM231" t="n">
        <v>0.0</v>
      </c>
      <c r="AN231" t="n">
        <v>42.0</v>
      </c>
      <c r="AO231" t="n">
        <v>0.0</v>
      </c>
      <c r="AP231" t="n">
        <v>28.0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01-03-2023</t>
        </is>
      </c>
      <c r="BG231" t="n">
        <v>60.0</v>
      </c>
      <c r="BH231" t="inlineStr">
        <is>
          <t>NO</t>
        </is>
      </c>
    </row>
    <row r="232">
      <c r="A232" t="inlineStr">
        <is>
          <t>WI230322</t>
        </is>
      </c>
      <c r="B232" t="inlineStr">
        <is>
          <t>DATA_VALIDATION</t>
        </is>
      </c>
      <c r="C232" t="inlineStr">
        <is>
          <t>179115</t>
        </is>
      </c>
      <c r="D232" t="inlineStr">
        <is>
          <t>Folder</t>
        </is>
      </c>
      <c r="E232" s="2">
        <f>HYPERLINK("capsilon://?command=openfolder&amp;siteaddress=entcreditunion.emaiq-na2.net&amp;folderid=FX0C53E1FA-AF46-5EBC-F78F-133403673829","FX230265")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MI2303305</t>
        </is>
      </c>
      <c r="J232" t="n">
        <v>44.0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44986.57716435185</v>
      </c>
      <c r="P232" s="1" t="n">
        <v>44986.623032407406</v>
      </c>
      <c r="Q232" t="n">
        <v>3899.0</v>
      </c>
      <c r="R232" t="n">
        <v>64.0</v>
      </c>
      <c r="S232" t="b">
        <v>0</v>
      </c>
      <c r="T232" t="inlineStr">
        <is>
          <t>N/A</t>
        </is>
      </c>
      <c r="U232" t="b">
        <v>0</v>
      </c>
      <c r="V232" t="inlineStr">
        <is>
          <t>Snehal Nikam</t>
        </is>
      </c>
      <c r="W232" s="1" t="n">
        <v>44986.622511574074</v>
      </c>
      <c r="X232" t="n">
        <v>36.0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44.0</v>
      </c>
      <c r="AE232" t="n">
        <v>0.0</v>
      </c>
      <c r="AF232" t="n">
        <v>0.0</v>
      </c>
      <c r="AG232" t="n">
        <v>0.0</v>
      </c>
      <c r="AH232" t="inlineStr">
        <is>
          <t>Shubham Karwate</t>
        </is>
      </c>
      <c r="AI232" s="1" t="n">
        <v>44986.623032407406</v>
      </c>
      <c r="AJ232" t="n">
        <v>10.0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44.0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01-03-2023</t>
        </is>
      </c>
      <c r="BG232" t="n">
        <v>66.0</v>
      </c>
      <c r="BH232" t="inlineStr">
        <is>
          <t>NO</t>
        </is>
      </c>
    </row>
    <row r="233">
      <c r="A233" t="inlineStr">
        <is>
          <t>WI230324</t>
        </is>
      </c>
      <c r="B233" t="inlineStr">
        <is>
          <t>DATA_VALIDATION</t>
        </is>
      </c>
      <c r="C233" t="inlineStr">
        <is>
          <t>178975</t>
        </is>
      </c>
      <c r="D233" t="inlineStr">
        <is>
          <t>Folder</t>
        </is>
      </c>
      <c r="E233" s="2">
        <f>HYPERLINK("capsilon://?command=openfolder&amp;siteaddress=entcreditunion.emaiq-na2.net&amp;folderid=FXF40FA6A0-8B99-CB36-E9C1-5134563594CD","FX230227")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MI2303287</t>
        </is>
      </c>
      <c r="J233" t="n">
        <v>56.0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44986.58143518519</v>
      </c>
      <c r="P233" s="1" t="n">
        <v>44986.59644675926</v>
      </c>
      <c r="Q233" t="n">
        <v>509.0</v>
      </c>
      <c r="R233" t="n">
        <v>788.0</v>
      </c>
      <c r="S233" t="b">
        <v>0</v>
      </c>
      <c r="T233" t="inlineStr">
        <is>
          <t>N/A</t>
        </is>
      </c>
      <c r="U233" t="b">
        <v>1</v>
      </c>
      <c r="V233" t="inlineStr">
        <is>
          <t>Pranali Tarade</t>
        </is>
      </c>
      <c r="W233" s="1" t="n">
        <v>44986.58987268519</v>
      </c>
      <c r="X233" t="n">
        <v>694.0</v>
      </c>
      <c r="Y233" t="n">
        <v>42.0</v>
      </c>
      <c r="Z233" t="n">
        <v>0.0</v>
      </c>
      <c r="AA233" t="n">
        <v>42.0</v>
      </c>
      <c r="AB233" t="n">
        <v>0.0</v>
      </c>
      <c r="AC233" t="n">
        <v>7.0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Shubham Karwate</t>
        </is>
      </c>
      <c r="AI233" s="1" t="n">
        <v>44986.59644675926</v>
      </c>
      <c r="AJ233" t="n">
        <v>94.0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01-03-2023</t>
        </is>
      </c>
      <c r="BG233" t="n">
        <v>21.0</v>
      </c>
      <c r="BH233" t="inlineStr">
        <is>
          <t>NO</t>
        </is>
      </c>
    </row>
    <row r="234">
      <c r="A234" t="inlineStr">
        <is>
          <t>WI230325</t>
        </is>
      </c>
      <c r="B234" t="inlineStr">
        <is>
          <t>DATA_VALIDATION</t>
        </is>
      </c>
      <c r="C234" t="inlineStr">
        <is>
          <t>179208</t>
        </is>
      </c>
      <c r="D234" t="inlineStr">
        <is>
          <t>Folder</t>
        </is>
      </c>
      <c r="E234" s="2">
        <f>HYPERLINK("capsilon://?command=openfolder&amp;siteaddress=entcreditunion.emaiq-na2.net&amp;folderid=FX15B1CED8-4381-A6AA-3786-E2D4B6B4E344","FX23033")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MI2303310</t>
        </is>
      </c>
      <c r="J234" t="n">
        <v>426.0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44986.5909837963</v>
      </c>
      <c r="P234" s="1" t="n">
        <v>44986.74202546296</v>
      </c>
      <c r="Q234" t="n">
        <v>12027.0</v>
      </c>
      <c r="R234" t="n">
        <v>1023.0</v>
      </c>
      <c r="S234" t="b">
        <v>0</v>
      </c>
      <c r="T234" t="inlineStr">
        <is>
          <t>N/A</t>
        </is>
      </c>
      <c r="U234" t="b">
        <v>0</v>
      </c>
      <c r="V234" t="inlineStr">
        <is>
          <t>Snehal Nikam</t>
        </is>
      </c>
      <c r="W234" s="1" t="n">
        <v>44986.63019675926</v>
      </c>
      <c r="X234" t="n">
        <v>663.0</v>
      </c>
      <c r="Y234" t="n">
        <v>314.0</v>
      </c>
      <c r="Z234" t="n">
        <v>0.0</v>
      </c>
      <c r="AA234" t="n">
        <v>314.0</v>
      </c>
      <c r="AB234" t="n">
        <v>68.0</v>
      </c>
      <c r="AC234" t="n">
        <v>10.0</v>
      </c>
      <c r="AD234" t="n">
        <v>112.0</v>
      </c>
      <c r="AE234" t="n">
        <v>0.0</v>
      </c>
      <c r="AF234" t="n">
        <v>0.0</v>
      </c>
      <c r="AG234" t="n">
        <v>0.0</v>
      </c>
      <c r="AH234" t="inlineStr">
        <is>
          <t>Shubham Karwate</t>
        </is>
      </c>
      <c r="AI234" s="1" t="n">
        <v>44986.74202546296</v>
      </c>
      <c r="AJ234" t="n">
        <v>360.0</v>
      </c>
      <c r="AK234" t="n">
        <v>0.0</v>
      </c>
      <c r="AL234" t="n">
        <v>0.0</v>
      </c>
      <c r="AM234" t="n">
        <v>0.0</v>
      </c>
      <c r="AN234" t="n">
        <v>68.0</v>
      </c>
      <c r="AO234" t="n">
        <v>0.0</v>
      </c>
      <c r="AP234" t="n">
        <v>112.0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01-03-2023</t>
        </is>
      </c>
      <c r="BG234" t="n">
        <v>217.0</v>
      </c>
      <c r="BH234" t="inlineStr">
        <is>
          <t>NO</t>
        </is>
      </c>
    </row>
    <row r="235">
      <c r="A235" t="inlineStr">
        <is>
          <t>WI230327</t>
        </is>
      </c>
      <c r="B235" t="inlineStr">
        <is>
          <t>DATA_VALIDATION</t>
        </is>
      </c>
      <c r="C235" t="inlineStr">
        <is>
          <t>178975</t>
        </is>
      </c>
      <c r="D235" t="inlineStr">
        <is>
          <t>Folder</t>
        </is>
      </c>
      <c r="E235" s="2">
        <f>HYPERLINK("capsilon://?command=openfolder&amp;siteaddress=entcreditunion.emaiq-na2.net&amp;folderid=FXF40FA6A0-8B99-CB36-E9C1-5134563594CD","FX230227")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MI2303325</t>
        </is>
      </c>
      <c r="J235" t="n">
        <v>32.0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44986.62840277778</v>
      </c>
      <c r="P235" s="1" t="n">
        <v>44986.742939814816</v>
      </c>
      <c r="Q235" t="n">
        <v>9755.0</v>
      </c>
      <c r="R235" t="n">
        <v>141.0</v>
      </c>
      <c r="S235" t="b">
        <v>0</v>
      </c>
      <c r="T235" t="inlineStr">
        <is>
          <t>N/A</t>
        </is>
      </c>
      <c r="U235" t="b">
        <v>0</v>
      </c>
      <c r="V235" t="inlineStr">
        <is>
          <t>Snehal Nikam</t>
        </is>
      </c>
      <c r="W235" s="1" t="n">
        <v>44986.63591435185</v>
      </c>
      <c r="X235" t="n">
        <v>70.0</v>
      </c>
      <c r="Y235" t="n">
        <v>0.0</v>
      </c>
      <c r="Z235" t="n">
        <v>0.0</v>
      </c>
      <c r="AA235" t="n">
        <v>0.0</v>
      </c>
      <c r="AB235" t="n">
        <v>26.0</v>
      </c>
      <c r="AC235" t="n">
        <v>0.0</v>
      </c>
      <c r="AD235" t="n">
        <v>32.0</v>
      </c>
      <c r="AE235" t="n">
        <v>0.0</v>
      </c>
      <c r="AF235" t="n">
        <v>0.0</v>
      </c>
      <c r="AG235" t="n">
        <v>0.0</v>
      </c>
      <c r="AH235" t="inlineStr">
        <is>
          <t>Shubham Karwate</t>
        </is>
      </c>
      <c r="AI235" s="1" t="n">
        <v>44986.742939814816</v>
      </c>
      <c r="AJ235" t="n">
        <v>18.0</v>
      </c>
      <c r="AK235" t="n">
        <v>0.0</v>
      </c>
      <c r="AL235" t="n">
        <v>0.0</v>
      </c>
      <c r="AM235" t="n">
        <v>0.0</v>
      </c>
      <c r="AN235" t="n">
        <v>26.0</v>
      </c>
      <c r="AO235" t="n">
        <v>0.0</v>
      </c>
      <c r="AP235" t="n">
        <v>32.0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01-03-2023</t>
        </is>
      </c>
      <c r="BG235" t="n">
        <v>164.0</v>
      </c>
      <c r="BH235" t="inlineStr">
        <is>
          <t>NO</t>
        </is>
      </c>
    </row>
    <row r="236">
      <c r="A236" t="inlineStr">
        <is>
          <t>WI230328</t>
        </is>
      </c>
      <c r="B236" t="inlineStr">
        <is>
          <t>DATA_VALIDATION</t>
        </is>
      </c>
      <c r="C236" t="inlineStr">
        <is>
          <t>178865</t>
        </is>
      </c>
      <c r="D236" t="inlineStr">
        <is>
          <t>Folder</t>
        </is>
      </c>
      <c r="E236" s="2">
        <f>HYPERLINK("capsilon://?command=openfolder&amp;siteaddress=entcreditunion.emaiq-na2.net&amp;folderid=FX340EEF1E-3435-2C10-3579-675BEBE9B9EE","FX230230")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MI2303333</t>
        </is>
      </c>
      <c r="J236" t="n">
        <v>41.0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44986.63798611111</v>
      </c>
      <c r="P236" s="1" t="n">
        <v>44986.74329861111</v>
      </c>
      <c r="Q236" t="n">
        <v>8983.0</v>
      </c>
      <c r="R236" t="n">
        <v>116.0</v>
      </c>
      <c r="S236" t="b">
        <v>0</v>
      </c>
      <c r="T236" t="inlineStr">
        <is>
          <t>N/A</t>
        </is>
      </c>
      <c r="U236" t="b">
        <v>0</v>
      </c>
      <c r="V236" t="inlineStr">
        <is>
          <t>Snehal Nikam</t>
        </is>
      </c>
      <c r="W236" s="1" t="n">
        <v>44986.694247685184</v>
      </c>
      <c r="X236" t="n">
        <v>85.0</v>
      </c>
      <c r="Y236" t="n">
        <v>35.0</v>
      </c>
      <c r="Z236" t="n">
        <v>0.0</v>
      </c>
      <c r="AA236" t="n">
        <v>35.0</v>
      </c>
      <c r="AB236" t="n">
        <v>0.0</v>
      </c>
      <c r="AC236" t="n">
        <v>2.0</v>
      </c>
      <c r="AD236" t="n">
        <v>6.0</v>
      </c>
      <c r="AE236" t="n">
        <v>0.0</v>
      </c>
      <c r="AF236" t="n">
        <v>0.0</v>
      </c>
      <c r="AG236" t="n">
        <v>0.0</v>
      </c>
      <c r="AH236" t="inlineStr">
        <is>
          <t>Shubham Karwate</t>
        </is>
      </c>
      <c r="AI236" s="1" t="n">
        <v>44986.74329861111</v>
      </c>
      <c r="AJ236" t="n">
        <v>31.0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01-03-2023</t>
        </is>
      </c>
      <c r="BG236" t="n">
        <v>151.0</v>
      </c>
      <c r="BH236" t="inlineStr">
        <is>
          <t>NO</t>
        </is>
      </c>
    </row>
    <row r="237">
      <c r="A237" t="inlineStr">
        <is>
          <t>WI230329</t>
        </is>
      </c>
      <c r="B237" t="inlineStr">
        <is>
          <t>DATA_VALIDATION</t>
        </is>
      </c>
      <c r="C237" t="inlineStr">
        <is>
          <t>178865</t>
        </is>
      </c>
      <c r="D237" t="inlineStr">
        <is>
          <t>Folder</t>
        </is>
      </c>
      <c r="E237" s="2">
        <f>HYPERLINK("capsilon://?command=openfolder&amp;siteaddress=entcreditunion.emaiq-na2.net&amp;folderid=FX340EEF1E-3435-2C10-3579-675BEBE9B9EE","FX230230")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MI2303335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44986.638240740744</v>
      </c>
      <c r="P237" s="1" t="n">
        <v>44986.74369212963</v>
      </c>
      <c r="Q237" t="n">
        <v>8990.0</v>
      </c>
      <c r="R237" t="n">
        <v>121.0</v>
      </c>
      <c r="S237" t="b">
        <v>0</v>
      </c>
      <c r="T237" t="inlineStr">
        <is>
          <t>N/A</t>
        </is>
      </c>
      <c r="U237" t="b">
        <v>0</v>
      </c>
      <c r="V237" t="inlineStr">
        <is>
          <t>Snehal Nikam</t>
        </is>
      </c>
      <c r="W237" s="1" t="n">
        <v>44986.69527777778</v>
      </c>
      <c r="X237" t="n">
        <v>88.0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Shubham Karwate</t>
        </is>
      </c>
      <c r="AI237" s="1" t="n">
        <v>44986.74369212963</v>
      </c>
      <c r="AJ237" t="n">
        <v>33.0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01-03-2023</t>
        </is>
      </c>
      <c r="BG237" t="n">
        <v>151.0</v>
      </c>
      <c r="BH237" t="inlineStr">
        <is>
          <t>NO</t>
        </is>
      </c>
    </row>
    <row r="238">
      <c r="A238" t="inlineStr">
        <is>
          <t>WI23033</t>
        </is>
      </c>
      <c r="B238" t="inlineStr">
        <is>
          <t>DATA_VALIDATION</t>
        </is>
      </c>
      <c r="C238" t="inlineStr">
        <is>
          <t>179184</t>
        </is>
      </c>
      <c r="D238" t="inlineStr">
        <is>
          <t>Folder</t>
        </is>
      </c>
      <c r="E238" s="2">
        <f>HYPERLINK("capsilon://?command=openfolder&amp;siteaddress=entcreditunion.emaiq-na2.net&amp;folderid=FX21A1482F-D172-AB5A-636C-82B0128C2ABF","FX23031")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MI2303119</t>
        </is>
      </c>
      <c r="J238" t="n">
        <v>24.0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44986.45732638889</v>
      </c>
      <c r="P238" s="1" t="n">
        <v>44986.518425925926</v>
      </c>
      <c r="Q238" t="n">
        <v>5202.0</v>
      </c>
      <c r="R238" t="n">
        <v>77.0</v>
      </c>
      <c r="S238" t="b">
        <v>0</v>
      </c>
      <c r="T238" t="inlineStr">
        <is>
          <t>N/A</t>
        </is>
      </c>
      <c r="U238" t="b">
        <v>0</v>
      </c>
      <c r="V238" t="inlineStr">
        <is>
          <t>Pranali Tarade</t>
        </is>
      </c>
      <c r="W238" s="1" t="n">
        <v>44986.49513888889</v>
      </c>
      <c r="X238" t="n">
        <v>53.0</v>
      </c>
      <c r="Y238" t="n">
        <v>9.0</v>
      </c>
      <c r="Z238" t="n">
        <v>0.0</v>
      </c>
      <c r="AA238" t="n">
        <v>9.0</v>
      </c>
      <c r="AB238" t="n">
        <v>0.0</v>
      </c>
      <c r="AC238" t="n">
        <v>2.0</v>
      </c>
      <c r="AD238" t="n">
        <v>15.0</v>
      </c>
      <c r="AE238" t="n">
        <v>0.0</v>
      </c>
      <c r="AF238" t="n">
        <v>0.0</v>
      </c>
      <c r="AG238" t="n">
        <v>0.0</v>
      </c>
      <c r="AH238" t="inlineStr">
        <is>
          <t>Shubham Karwate</t>
        </is>
      </c>
      <c r="AI238" s="1" t="n">
        <v>44986.518425925926</v>
      </c>
      <c r="AJ238" t="n">
        <v>24.0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01-03-2023</t>
        </is>
      </c>
      <c r="BG238" t="n">
        <v>87.0</v>
      </c>
      <c r="BH238" t="inlineStr">
        <is>
          <t>NO</t>
        </is>
      </c>
    </row>
    <row r="239">
      <c r="A239" t="inlineStr">
        <is>
          <t>WI230330</t>
        </is>
      </c>
      <c r="B239" t="inlineStr">
        <is>
          <t>DATA_VALIDATION</t>
        </is>
      </c>
      <c r="C239" t="inlineStr">
        <is>
          <t>178865</t>
        </is>
      </c>
      <c r="D239" t="inlineStr">
        <is>
          <t>Folder</t>
        </is>
      </c>
      <c r="E239" s="2">
        <f>HYPERLINK("capsilon://?command=openfolder&amp;siteaddress=entcreditunion.emaiq-na2.net&amp;folderid=FX340EEF1E-3435-2C10-3579-675BEBE9B9EE","FX230230")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MI2303339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44986.63837962963</v>
      </c>
      <c r="P239" s="1" t="n">
        <v>44986.744259259256</v>
      </c>
      <c r="Q239" t="n">
        <v>8996.0</v>
      </c>
      <c r="R239" t="n">
        <v>152.0</v>
      </c>
      <c r="S239" t="b">
        <v>0</v>
      </c>
      <c r="T239" t="inlineStr">
        <is>
          <t>N/A</t>
        </is>
      </c>
      <c r="U239" t="b">
        <v>0</v>
      </c>
      <c r="V239" t="inlineStr">
        <is>
          <t>Snehal Nikam</t>
        </is>
      </c>
      <c r="W239" s="1" t="n">
        <v>44986.696493055555</v>
      </c>
      <c r="X239" t="n">
        <v>104.0</v>
      </c>
      <c r="Y239" t="n">
        <v>21.0</v>
      </c>
      <c r="Z239" t="n">
        <v>0.0</v>
      </c>
      <c r="AA239" t="n">
        <v>21.0</v>
      </c>
      <c r="AB239" t="n">
        <v>0.0</v>
      </c>
      <c r="AC239" t="n">
        <v>0.0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Shubham Karwate</t>
        </is>
      </c>
      <c r="AI239" s="1" t="n">
        <v>44986.744259259256</v>
      </c>
      <c r="AJ239" t="n">
        <v>48.0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01-03-2023</t>
        </is>
      </c>
      <c r="BG239" t="n">
        <v>152.0</v>
      </c>
      <c r="BH239" t="inlineStr">
        <is>
          <t>NO</t>
        </is>
      </c>
    </row>
    <row r="240">
      <c r="A240" t="inlineStr">
        <is>
          <t>WI230331</t>
        </is>
      </c>
      <c r="B240" t="inlineStr">
        <is>
          <t>DATA_VALIDATION</t>
        </is>
      </c>
      <c r="C240" t="inlineStr">
        <is>
          <t>178865</t>
        </is>
      </c>
      <c r="D240" t="inlineStr">
        <is>
          <t>Folder</t>
        </is>
      </c>
      <c r="E240" s="2">
        <f>HYPERLINK("capsilon://?command=openfolder&amp;siteaddress=entcreditunion.emaiq-na2.net&amp;folderid=FX340EEF1E-3435-2C10-3579-675BEBE9B9EE","FX230230")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MI2303341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44986.63883101852</v>
      </c>
      <c r="P240" s="1" t="n">
        <v>44986.74476851852</v>
      </c>
      <c r="Q240" t="n">
        <v>9036.0</v>
      </c>
      <c r="R240" t="n">
        <v>117.0</v>
      </c>
      <c r="S240" t="b">
        <v>0</v>
      </c>
      <c r="T240" t="inlineStr">
        <is>
          <t>N/A</t>
        </is>
      </c>
      <c r="U240" t="b">
        <v>0</v>
      </c>
      <c r="V240" t="inlineStr">
        <is>
          <t>Snehal Nikam</t>
        </is>
      </c>
      <c r="W240" s="1" t="n">
        <v>44986.69736111111</v>
      </c>
      <c r="X240" t="n">
        <v>74.0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Shubham Karwate</t>
        </is>
      </c>
      <c r="AI240" s="1" t="n">
        <v>44986.74476851852</v>
      </c>
      <c r="AJ240" t="n">
        <v>43.0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01-03-2023</t>
        </is>
      </c>
      <c r="BG240" t="n">
        <v>152.0</v>
      </c>
      <c r="BH240" t="inlineStr">
        <is>
          <t>NO</t>
        </is>
      </c>
    </row>
    <row r="241">
      <c r="A241" t="inlineStr">
        <is>
          <t>WI230332</t>
        </is>
      </c>
      <c r="B241" t="inlineStr">
        <is>
          <t>DATA_VALIDATION</t>
        </is>
      </c>
      <c r="C241" t="inlineStr">
        <is>
          <t>178865</t>
        </is>
      </c>
      <c r="D241" t="inlineStr">
        <is>
          <t>Folder</t>
        </is>
      </c>
      <c r="E241" s="2">
        <f>HYPERLINK("capsilon://?command=openfolder&amp;siteaddress=entcreditunion.emaiq-na2.net&amp;folderid=FX340EEF1E-3435-2C10-3579-675BEBE9B9EE","FX230230")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MI2303340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44986.63883101852</v>
      </c>
      <c r="P241" s="1" t="n">
        <v>44986.745844907404</v>
      </c>
      <c r="Q241" t="n">
        <v>9094.0</v>
      </c>
      <c r="R241" t="n">
        <v>152.0</v>
      </c>
      <c r="S241" t="b">
        <v>0</v>
      </c>
      <c r="T241" t="inlineStr">
        <is>
          <t>N/A</t>
        </is>
      </c>
      <c r="U241" t="b">
        <v>0</v>
      </c>
      <c r="V241" t="inlineStr">
        <is>
          <t>Snehal Nikam</t>
        </is>
      </c>
      <c r="W241" s="1" t="n">
        <v>44986.698067129626</v>
      </c>
      <c r="X241" t="n">
        <v>60.0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Shubham Karwate</t>
        </is>
      </c>
      <c r="AI241" s="1" t="n">
        <v>44986.745844907404</v>
      </c>
      <c r="AJ241" t="n">
        <v>92.0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01-03-2023</t>
        </is>
      </c>
      <c r="BG241" t="n">
        <v>154.0</v>
      </c>
      <c r="BH241" t="inlineStr">
        <is>
          <t>NO</t>
        </is>
      </c>
    </row>
    <row r="242">
      <c r="A242" t="inlineStr">
        <is>
          <t>WI230333</t>
        </is>
      </c>
      <c r="B242" t="inlineStr">
        <is>
          <t>DATA_VALIDATION</t>
        </is>
      </c>
      <c r="C242" t="inlineStr">
        <is>
          <t>179176</t>
        </is>
      </c>
      <c r="D242" t="inlineStr">
        <is>
          <t>Folder</t>
        </is>
      </c>
      <c r="E242" s="2">
        <f>HYPERLINK("capsilon://?command=openfolder&amp;siteaddress=entcreditunion.emaiq-na2.net&amp;folderid=FX221074F8-EBB5-4B7E-397E-960920D46F0C","FX230274")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MI2303361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44986.66868055556</v>
      </c>
      <c r="P242" s="1" t="n">
        <v>44986.74627314815</v>
      </c>
      <c r="Q242" t="n">
        <v>6482.0</v>
      </c>
      <c r="R242" t="n">
        <v>222.0</v>
      </c>
      <c r="S242" t="b">
        <v>0</v>
      </c>
      <c r="T242" t="inlineStr">
        <is>
          <t>N/A</t>
        </is>
      </c>
      <c r="U242" t="b">
        <v>0</v>
      </c>
      <c r="V242" t="inlineStr">
        <is>
          <t>Snehal Nikam</t>
        </is>
      </c>
      <c r="W242" s="1" t="n">
        <v>44986.700208333335</v>
      </c>
      <c r="X242" t="n">
        <v>185.0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11.0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Shubham Karwate</t>
        </is>
      </c>
      <c r="AI242" s="1" t="n">
        <v>44986.74627314815</v>
      </c>
      <c r="AJ242" t="n">
        <v>37.0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01-03-2023</t>
        </is>
      </c>
      <c r="BG242" t="n">
        <v>111.0</v>
      </c>
      <c r="BH242" t="inlineStr">
        <is>
          <t>NO</t>
        </is>
      </c>
    </row>
    <row r="243">
      <c r="A243" t="inlineStr">
        <is>
          <t>WI230334</t>
        </is>
      </c>
      <c r="B243" t="inlineStr">
        <is>
          <t>DATA_VALIDATION</t>
        </is>
      </c>
      <c r="C243" t="inlineStr">
        <is>
          <t>179115</t>
        </is>
      </c>
      <c r="D243" t="inlineStr">
        <is>
          <t>Folder</t>
        </is>
      </c>
      <c r="E243" s="2">
        <f>HYPERLINK("capsilon://?command=openfolder&amp;siteaddress=entcreditunion.emaiq-na2.net&amp;folderid=FX0C53E1FA-AF46-5EBC-F78F-133403673829","FX230265")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MI2303363</t>
        </is>
      </c>
      <c r="J243" t="n">
        <v>44.0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44986.66924768518</v>
      </c>
      <c r="P243" s="1" t="n">
        <v>44986.74650462963</v>
      </c>
      <c r="Q243" t="n">
        <v>6588.0</v>
      </c>
      <c r="R243" t="n">
        <v>87.0</v>
      </c>
      <c r="S243" t="b">
        <v>0</v>
      </c>
      <c r="T243" t="inlineStr">
        <is>
          <t>N/A</t>
        </is>
      </c>
      <c r="U243" t="b">
        <v>0</v>
      </c>
      <c r="V243" t="inlineStr">
        <is>
          <t>Snehal Nikam</t>
        </is>
      </c>
      <c r="W243" s="1" t="n">
        <v>44986.72225694444</v>
      </c>
      <c r="X243" t="n">
        <v>64.0</v>
      </c>
      <c r="Y243" t="n">
        <v>0.0</v>
      </c>
      <c r="Z243" t="n">
        <v>0.0</v>
      </c>
      <c r="AA243" t="n">
        <v>0.0</v>
      </c>
      <c r="AB243" t="n">
        <v>37.0</v>
      </c>
      <c r="AC243" t="n">
        <v>0.0</v>
      </c>
      <c r="AD243" t="n">
        <v>44.0</v>
      </c>
      <c r="AE243" t="n">
        <v>0.0</v>
      </c>
      <c r="AF243" t="n">
        <v>0.0</v>
      </c>
      <c r="AG243" t="n">
        <v>0.0</v>
      </c>
      <c r="AH243" t="inlineStr">
        <is>
          <t>Shubham Karwate</t>
        </is>
      </c>
      <c r="AI243" s="1" t="n">
        <v>44986.74650462963</v>
      </c>
      <c r="AJ243" t="n">
        <v>19.0</v>
      </c>
      <c r="AK243" t="n">
        <v>0.0</v>
      </c>
      <c r="AL243" t="n">
        <v>0.0</v>
      </c>
      <c r="AM243" t="n">
        <v>0.0</v>
      </c>
      <c r="AN243" t="n">
        <v>37.0</v>
      </c>
      <c r="AO243" t="n">
        <v>0.0</v>
      </c>
      <c r="AP243" t="n">
        <v>44.0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01-03-2023</t>
        </is>
      </c>
      <c r="BG243" t="n">
        <v>111.0</v>
      </c>
      <c r="BH243" t="inlineStr">
        <is>
          <t>NO</t>
        </is>
      </c>
    </row>
    <row r="244">
      <c r="A244" t="inlineStr">
        <is>
          <t>WI230335</t>
        </is>
      </c>
      <c r="B244" t="inlineStr">
        <is>
          <t>DATA_VALIDATION</t>
        </is>
      </c>
      <c r="C244" t="inlineStr">
        <is>
          <t>179115</t>
        </is>
      </c>
      <c r="D244" t="inlineStr">
        <is>
          <t>Folder</t>
        </is>
      </c>
      <c r="E244" s="2">
        <f>HYPERLINK("capsilon://?command=openfolder&amp;siteaddress=entcreditunion.emaiq-na2.net&amp;folderid=FX0C53E1FA-AF46-5EBC-F78F-133403673829","FX230265")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MI2303365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44986.6697337963</v>
      </c>
      <c r="P244" s="1" t="n">
        <v>44986.74668981481</v>
      </c>
      <c r="Q244" t="n">
        <v>6614.0</v>
      </c>
      <c r="R244" t="n">
        <v>35.0</v>
      </c>
      <c r="S244" t="b">
        <v>0</v>
      </c>
      <c r="T244" t="inlineStr">
        <is>
          <t>N/A</t>
        </is>
      </c>
      <c r="U244" t="b">
        <v>0</v>
      </c>
      <c r="V244" t="inlineStr">
        <is>
          <t>Snehal Nikam</t>
        </is>
      </c>
      <c r="W244" s="1" t="n">
        <v>44986.7225</v>
      </c>
      <c r="X244" t="n">
        <v>20.0</v>
      </c>
      <c r="Y244" t="n">
        <v>0.0</v>
      </c>
      <c r="Z244" t="n">
        <v>0.0</v>
      </c>
      <c r="AA244" t="n">
        <v>0.0</v>
      </c>
      <c r="AB244" t="n">
        <v>37.0</v>
      </c>
      <c r="AC244" t="n">
        <v>0.0</v>
      </c>
      <c r="AD244" t="n">
        <v>44.0</v>
      </c>
      <c r="AE244" t="n">
        <v>0.0</v>
      </c>
      <c r="AF244" t="n">
        <v>0.0</v>
      </c>
      <c r="AG244" t="n">
        <v>0.0</v>
      </c>
      <c r="AH244" t="inlineStr">
        <is>
          <t>Shubham Karwate</t>
        </is>
      </c>
      <c r="AI244" s="1" t="n">
        <v>44986.74668981481</v>
      </c>
      <c r="AJ244" t="n">
        <v>15.0</v>
      </c>
      <c r="AK244" t="n">
        <v>0.0</v>
      </c>
      <c r="AL244" t="n">
        <v>0.0</v>
      </c>
      <c r="AM244" t="n">
        <v>0.0</v>
      </c>
      <c r="AN244" t="n">
        <v>37.0</v>
      </c>
      <c r="AO244" t="n">
        <v>0.0</v>
      </c>
      <c r="AP244" t="n">
        <v>44.0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01-03-2023</t>
        </is>
      </c>
      <c r="BG244" t="n">
        <v>110.0</v>
      </c>
      <c r="BH244" t="inlineStr">
        <is>
          <t>NO</t>
        </is>
      </c>
    </row>
    <row r="245">
      <c r="A245" t="inlineStr">
        <is>
          <t>WI230337</t>
        </is>
      </c>
      <c r="B245" t="inlineStr">
        <is>
          <t>DATA_VALIDATION</t>
        </is>
      </c>
      <c r="C245" t="inlineStr">
        <is>
          <t>178975</t>
        </is>
      </c>
      <c r="D245" t="inlineStr">
        <is>
          <t>Folder</t>
        </is>
      </c>
      <c r="E245" s="2">
        <f>HYPERLINK("capsilon://?command=openfolder&amp;siteaddress=entcreditunion.emaiq-na2.net&amp;folderid=FXF40FA6A0-8B99-CB36-E9C1-5134563594CD","FX230227")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MI2303404</t>
        </is>
      </c>
      <c r="J245" t="n">
        <v>91.0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44986.68770833333</v>
      </c>
      <c r="P245" s="1" t="n">
        <v>44986.74783564815</v>
      </c>
      <c r="Q245" t="n">
        <v>4846.0</v>
      </c>
      <c r="R245" t="n">
        <v>349.0</v>
      </c>
      <c r="S245" t="b">
        <v>0</v>
      </c>
      <c r="T245" t="inlineStr">
        <is>
          <t>N/A</t>
        </is>
      </c>
      <c r="U245" t="b">
        <v>0</v>
      </c>
      <c r="V245" t="inlineStr">
        <is>
          <t>Snehal Nikam</t>
        </is>
      </c>
      <c r="W245" s="1" t="n">
        <v>44986.72541666667</v>
      </c>
      <c r="X245" t="n">
        <v>251.0</v>
      </c>
      <c r="Y245" t="n">
        <v>85.0</v>
      </c>
      <c r="Z245" t="n">
        <v>0.0</v>
      </c>
      <c r="AA245" t="n">
        <v>85.0</v>
      </c>
      <c r="AB245" t="n">
        <v>0.0</v>
      </c>
      <c r="AC245" t="n">
        <v>5.0</v>
      </c>
      <c r="AD245" t="n">
        <v>6.0</v>
      </c>
      <c r="AE245" t="n">
        <v>0.0</v>
      </c>
      <c r="AF245" t="n">
        <v>0.0</v>
      </c>
      <c r="AG245" t="n">
        <v>0.0</v>
      </c>
      <c r="AH245" t="inlineStr">
        <is>
          <t>Shubham Karwate</t>
        </is>
      </c>
      <c r="AI245" s="1" t="n">
        <v>44986.74783564815</v>
      </c>
      <c r="AJ245" t="n">
        <v>98.0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01-03-2023</t>
        </is>
      </c>
      <c r="BG245" t="n">
        <v>86.0</v>
      </c>
      <c r="BH245" t="inlineStr">
        <is>
          <t>NO</t>
        </is>
      </c>
    </row>
    <row r="246">
      <c r="A246" t="inlineStr">
        <is>
          <t>WI230338</t>
        </is>
      </c>
      <c r="B246" t="inlineStr">
        <is>
          <t>DATA_VALIDATION</t>
        </is>
      </c>
      <c r="C246" t="inlineStr">
        <is>
          <t>179145</t>
        </is>
      </c>
      <c r="D246" t="inlineStr">
        <is>
          <t>Folder</t>
        </is>
      </c>
      <c r="E246" s="2">
        <f>HYPERLINK("capsilon://?command=openfolder&amp;siteaddress=entcreditunion.emaiq-na2.net&amp;folderid=FXAF655D62-5315-4D53-6ACD-A1B569C68A64","FX23036")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MI2303430</t>
        </is>
      </c>
      <c r="J246" t="n">
        <v>131.0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44986.710011574076</v>
      </c>
      <c r="P246" s="1" t="n">
        <v>44986.74853009259</v>
      </c>
      <c r="Q246" t="n">
        <v>3133.0</v>
      </c>
      <c r="R246" t="n">
        <v>195.0</v>
      </c>
      <c r="S246" t="b">
        <v>0</v>
      </c>
      <c r="T246" t="inlineStr">
        <is>
          <t>N/A</t>
        </is>
      </c>
      <c r="U246" t="b">
        <v>0</v>
      </c>
      <c r="V246" t="inlineStr">
        <is>
          <t>Snehal Nikam</t>
        </is>
      </c>
      <c r="W246" s="1" t="n">
        <v>44986.72699074074</v>
      </c>
      <c r="X246" t="n">
        <v>136.0</v>
      </c>
      <c r="Y246" t="n">
        <v>0.0</v>
      </c>
      <c r="Z246" t="n">
        <v>0.0</v>
      </c>
      <c r="AA246" t="n">
        <v>0.0</v>
      </c>
      <c r="AB246" t="n">
        <v>125.0</v>
      </c>
      <c r="AC246" t="n">
        <v>0.0</v>
      </c>
      <c r="AD246" t="n">
        <v>131.0</v>
      </c>
      <c r="AE246" t="n">
        <v>0.0</v>
      </c>
      <c r="AF246" t="n">
        <v>0.0</v>
      </c>
      <c r="AG246" t="n">
        <v>0.0</v>
      </c>
      <c r="AH246" t="inlineStr">
        <is>
          <t>Shubham Karwate</t>
        </is>
      </c>
      <c r="AI246" s="1" t="n">
        <v>44986.74853009259</v>
      </c>
      <c r="AJ246" t="n">
        <v>59.0</v>
      </c>
      <c r="AK246" t="n">
        <v>0.0</v>
      </c>
      <c r="AL246" t="n">
        <v>0.0</v>
      </c>
      <c r="AM246" t="n">
        <v>0.0</v>
      </c>
      <c r="AN246" t="n">
        <v>125.0</v>
      </c>
      <c r="AO246" t="n">
        <v>0.0</v>
      </c>
      <c r="AP246" t="n">
        <v>131.0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01-03-2023</t>
        </is>
      </c>
      <c r="BG246" t="n">
        <v>55.0</v>
      </c>
      <c r="BH246" t="inlineStr">
        <is>
          <t>NO</t>
        </is>
      </c>
    </row>
    <row r="247">
      <c r="A247" t="inlineStr">
        <is>
          <t>WI230339</t>
        </is>
      </c>
      <c r="B247" t="inlineStr">
        <is>
          <t>DATA_VALIDATION</t>
        </is>
      </c>
      <c r="C247" t="inlineStr">
        <is>
          <t>179145</t>
        </is>
      </c>
      <c r="D247" t="inlineStr">
        <is>
          <t>Folder</t>
        </is>
      </c>
      <c r="E247" s="2">
        <f>HYPERLINK("capsilon://?command=openfolder&amp;siteaddress=entcreditunion.emaiq-na2.net&amp;folderid=FXAF655D62-5315-4D53-6ACD-A1B569C68A64","FX23036")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MI2303433</t>
        </is>
      </c>
      <c r="J247" t="n">
        <v>119.0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44986.710185185184</v>
      </c>
      <c r="P247" s="1" t="n">
        <v>44986.74866898148</v>
      </c>
      <c r="Q247" t="n">
        <v>3276.0</v>
      </c>
      <c r="R247" t="n">
        <v>49.0</v>
      </c>
      <c r="S247" t="b">
        <v>0</v>
      </c>
      <c r="T247" t="inlineStr">
        <is>
          <t>N/A</t>
        </is>
      </c>
      <c r="U247" t="b">
        <v>0</v>
      </c>
      <c r="V247" t="inlineStr">
        <is>
          <t>Snehal Nikam</t>
        </is>
      </c>
      <c r="W247" s="1" t="n">
        <v>44986.727430555555</v>
      </c>
      <c r="X247" t="n">
        <v>38.0</v>
      </c>
      <c r="Y247" t="n">
        <v>0.0</v>
      </c>
      <c r="Z247" t="n">
        <v>0.0</v>
      </c>
      <c r="AA247" t="n">
        <v>0.0</v>
      </c>
      <c r="AB247" t="n">
        <v>113.0</v>
      </c>
      <c r="AC247" t="n">
        <v>0.0</v>
      </c>
      <c r="AD247" t="n">
        <v>119.0</v>
      </c>
      <c r="AE247" t="n">
        <v>0.0</v>
      </c>
      <c r="AF247" t="n">
        <v>0.0</v>
      </c>
      <c r="AG247" t="n">
        <v>0.0</v>
      </c>
      <c r="AH247" t="inlineStr">
        <is>
          <t>Shubham Karwate</t>
        </is>
      </c>
      <c r="AI247" s="1" t="n">
        <v>44986.74866898148</v>
      </c>
      <c r="AJ247" t="n">
        <v>11.0</v>
      </c>
      <c r="AK247" t="n">
        <v>0.0</v>
      </c>
      <c r="AL247" t="n">
        <v>0.0</v>
      </c>
      <c r="AM247" t="n">
        <v>0.0</v>
      </c>
      <c r="AN247" t="n">
        <v>113.0</v>
      </c>
      <c r="AO247" t="n">
        <v>0.0</v>
      </c>
      <c r="AP247" t="n">
        <v>119.0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01-03-2023</t>
        </is>
      </c>
      <c r="BG247" t="n">
        <v>55.0</v>
      </c>
      <c r="BH247" t="inlineStr">
        <is>
          <t>NO</t>
        </is>
      </c>
    </row>
    <row r="248">
      <c r="A248" t="inlineStr">
        <is>
          <t>WI23034</t>
        </is>
      </c>
      <c r="B248" t="inlineStr">
        <is>
          <t>DATA_VALIDATION</t>
        </is>
      </c>
      <c r="C248" t="inlineStr">
        <is>
          <t>178867</t>
        </is>
      </c>
      <c r="D248" t="inlineStr">
        <is>
          <t>Folder</t>
        </is>
      </c>
      <c r="E248" s="2">
        <f>HYPERLINK("capsilon://?command=openfolder&amp;siteaddress=entcreditunion.emaiq-na2.net&amp;folderid=FX9D97D75D-F88E-8254-E68F-9788BE8E8D65","FX23032")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MI2303133</t>
        </is>
      </c>
      <c r="J248" t="n">
        <v>275.0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44986.45960648148</v>
      </c>
      <c r="P248" s="1" t="n">
        <v>44986.52153935185</v>
      </c>
      <c r="Q248" t="n">
        <v>4734.0</v>
      </c>
      <c r="R248" t="n">
        <v>617.0</v>
      </c>
      <c r="S248" t="b">
        <v>0</v>
      </c>
      <c r="T248" t="inlineStr">
        <is>
          <t>N/A</t>
        </is>
      </c>
      <c r="U248" t="b">
        <v>0</v>
      </c>
      <c r="V248" t="inlineStr">
        <is>
          <t>Snehal Nikam</t>
        </is>
      </c>
      <c r="W248" s="1" t="n">
        <v>44986.49947916667</v>
      </c>
      <c r="X248" t="n">
        <v>349.0</v>
      </c>
      <c r="Y248" t="n">
        <v>250.0</v>
      </c>
      <c r="Z248" t="n">
        <v>0.0</v>
      </c>
      <c r="AA248" t="n">
        <v>250.0</v>
      </c>
      <c r="AB248" t="n">
        <v>0.0</v>
      </c>
      <c r="AC248" t="n">
        <v>5.0</v>
      </c>
      <c r="AD248" t="n">
        <v>25.0</v>
      </c>
      <c r="AE248" t="n">
        <v>0.0</v>
      </c>
      <c r="AF248" t="n">
        <v>0.0</v>
      </c>
      <c r="AG248" t="n">
        <v>0.0</v>
      </c>
      <c r="AH248" t="inlineStr">
        <is>
          <t>Shubham Karwate</t>
        </is>
      </c>
      <c r="AI248" s="1" t="n">
        <v>44986.52153935185</v>
      </c>
      <c r="AJ248" t="n">
        <v>268.0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01-03-2023</t>
        </is>
      </c>
      <c r="BG248" t="n">
        <v>89.0</v>
      </c>
      <c r="BH248" t="inlineStr">
        <is>
          <t>NO</t>
        </is>
      </c>
    </row>
    <row r="249">
      <c r="A249" t="inlineStr">
        <is>
          <t>WI230340</t>
        </is>
      </c>
      <c r="B249" t="inlineStr">
        <is>
          <t>DATA_VALIDATION</t>
        </is>
      </c>
      <c r="C249" t="inlineStr">
        <is>
          <t>179145</t>
        </is>
      </c>
      <c r="D249" t="inlineStr">
        <is>
          <t>Folder</t>
        </is>
      </c>
      <c r="E249" s="2">
        <f>HYPERLINK("capsilon://?command=openfolder&amp;siteaddress=entcreditunion.emaiq-na2.net&amp;folderid=FXAF655D62-5315-4D53-6ACD-A1B569C68A64","FX23036")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MI2303435</t>
        </is>
      </c>
      <c r="J249" t="n">
        <v>32.0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44986.71050925926</v>
      </c>
      <c r="P249" s="1" t="n">
        <v>44986.749456018515</v>
      </c>
      <c r="Q249" t="n">
        <v>3196.0</v>
      </c>
      <c r="R249" t="n">
        <v>169.0</v>
      </c>
      <c r="S249" t="b">
        <v>0</v>
      </c>
      <c r="T249" t="inlineStr">
        <is>
          <t>N/A</t>
        </is>
      </c>
      <c r="U249" t="b">
        <v>0</v>
      </c>
      <c r="V249" t="inlineStr">
        <is>
          <t>Snehal Nikam</t>
        </is>
      </c>
      <c r="W249" s="1" t="n">
        <v>44986.72862268519</v>
      </c>
      <c r="X249" t="n">
        <v>102.0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1.0</v>
      </c>
      <c r="AD249" t="n">
        <v>11.0</v>
      </c>
      <c r="AE249" t="n">
        <v>0.0</v>
      </c>
      <c r="AF249" t="n">
        <v>0.0</v>
      </c>
      <c r="AG249" t="n">
        <v>0.0</v>
      </c>
      <c r="AH249" t="inlineStr">
        <is>
          <t>Shubham Karwate</t>
        </is>
      </c>
      <c r="AI249" s="1" t="n">
        <v>44986.749456018515</v>
      </c>
      <c r="AJ249" t="n">
        <v>67.0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01-03-2023</t>
        </is>
      </c>
      <c r="BG249" t="n">
        <v>56.0</v>
      </c>
      <c r="BH249" t="inlineStr">
        <is>
          <t>NO</t>
        </is>
      </c>
    </row>
    <row r="250">
      <c r="A250" t="inlineStr">
        <is>
          <t>WI230341</t>
        </is>
      </c>
      <c r="B250" t="inlineStr">
        <is>
          <t>DATA_VALIDATION</t>
        </is>
      </c>
      <c r="C250" t="inlineStr">
        <is>
          <t>179145</t>
        </is>
      </c>
      <c r="D250" t="inlineStr">
        <is>
          <t>Folder</t>
        </is>
      </c>
      <c r="E250" s="2">
        <f>HYPERLINK("capsilon://?command=openfolder&amp;siteaddress=entcreditunion.emaiq-na2.net&amp;folderid=FXAF655D62-5315-4D53-6ACD-A1B569C68A64","FX23036")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MI2303437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44986.71076388889</v>
      </c>
      <c r="P250" s="1" t="n">
        <v>44986.7502662037</v>
      </c>
      <c r="Q250" t="n">
        <v>3269.0</v>
      </c>
      <c r="R250" t="n">
        <v>144.0</v>
      </c>
      <c r="S250" t="b">
        <v>0</v>
      </c>
      <c r="T250" t="inlineStr">
        <is>
          <t>N/A</t>
        </is>
      </c>
      <c r="U250" t="b">
        <v>0</v>
      </c>
      <c r="V250" t="inlineStr">
        <is>
          <t>Snehal Nikam</t>
        </is>
      </c>
      <c r="W250" s="1" t="n">
        <v>44986.72950231482</v>
      </c>
      <c r="X250" t="n">
        <v>75.0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9.0</v>
      </c>
      <c r="AE250" t="n">
        <v>0.0</v>
      </c>
      <c r="AF250" t="n">
        <v>0.0</v>
      </c>
      <c r="AG250" t="n">
        <v>0.0</v>
      </c>
      <c r="AH250" t="inlineStr">
        <is>
          <t>Shubham Karwate</t>
        </is>
      </c>
      <c r="AI250" s="1" t="n">
        <v>44986.7502662037</v>
      </c>
      <c r="AJ250" t="n">
        <v>69.0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01-03-2023</t>
        </is>
      </c>
      <c r="BG250" t="n">
        <v>56.0</v>
      </c>
      <c r="BH250" t="inlineStr">
        <is>
          <t>NO</t>
        </is>
      </c>
    </row>
    <row r="251">
      <c r="A251" t="inlineStr">
        <is>
          <t>WI230342</t>
        </is>
      </c>
      <c r="B251" t="inlineStr">
        <is>
          <t>DATA_VALIDATION</t>
        </is>
      </c>
      <c r="C251" t="inlineStr">
        <is>
          <t>179145</t>
        </is>
      </c>
      <c r="D251" t="inlineStr">
        <is>
          <t>Folder</t>
        </is>
      </c>
      <c r="E251" s="2">
        <f>HYPERLINK("capsilon://?command=openfolder&amp;siteaddress=entcreditunion.emaiq-na2.net&amp;folderid=FXAF655D62-5315-4D53-6ACD-A1B569C68A64","FX23036")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MI2303439</t>
        </is>
      </c>
      <c r="J251" t="n">
        <v>286.0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44986.71136574074</v>
      </c>
      <c r="P251" s="1" t="n">
        <v>44986.754837962966</v>
      </c>
      <c r="Q251" t="n">
        <v>2892.0</v>
      </c>
      <c r="R251" t="n">
        <v>864.0</v>
      </c>
      <c r="S251" t="b">
        <v>0</v>
      </c>
      <c r="T251" t="inlineStr">
        <is>
          <t>N/A</t>
        </is>
      </c>
      <c r="U251" t="b">
        <v>0</v>
      </c>
      <c r="V251" t="inlineStr">
        <is>
          <t>Snehal Nikam</t>
        </is>
      </c>
      <c r="W251" s="1" t="n">
        <v>44986.7349537037</v>
      </c>
      <c r="X251" t="n">
        <v>470.0</v>
      </c>
      <c r="Y251" t="n">
        <v>268.0</v>
      </c>
      <c r="Z251" t="n">
        <v>0.0</v>
      </c>
      <c r="AA251" t="n">
        <v>268.0</v>
      </c>
      <c r="AB251" t="n">
        <v>0.0</v>
      </c>
      <c r="AC251" t="n">
        <v>8.0</v>
      </c>
      <c r="AD251" t="n">
        <v>18.0</v>
      </c>
      <c r="AE251" t="n">
        <v>0.0</v>
      </c>
      <c r="AF251" t="n">
        <v>0.0</v>
      </c>
      <c r="AG251" t="n">
        <v>0.0</v>
      </c>
      <c r="AH251" t="inlineStr">
        <is>
          <t>Shubham Karwate</t>
        </is>
      </c>
      <c r="AI251" s="1" t="n">
        <v>44986.754837962966</v>
      </c>
      <c r="AJ251" t="n">
        <v>394.0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18.0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01-03-2023</t>
        </is>
      </c>
      <c r="BG251" t="n">
        <v>62.0</v>
      </c>
      <c r="BH251" t="inlineStr">
        <is>
          <t>NO</t>
        </is>
      </c>
    </row>
    <row r="252">
      <c r="A252" t="inlineStr">
        <is>
          <t>WI230343</t>
        </is>
      </c>
      <c r="B252" t="inlineStr">
        <is>
          <t>DATA_VALIDATION</t>
        </is>
      </c>
      <c r="C252" t="inlineStr">
        <is>
          <t>178865</t>
        </is>
      </c>
      <c r="D252" t="inlineStr">
        <is>
          <t>Folder</t>
        </is>
      </c>
      <c r="E252" s="2">
        <f>HYPERLINK("capsilon://?command=openfolder&amp;siteaddress=entcreditunion.emaiq-na2.net&amp;folderid=FX340EEF1E-3435-2C10-3579-675BEBE9B9EE","FX230230")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MI2303452</t>
        </is>
      </c>
      <c r="J252" t="n">
        <v>27.0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44986.72608796296</v>
      </c>
      <c r="P252" s="1" t="n">
        <v>44986.736921296295</v>
      </c>
      <c r="Q252" t="n">
        <v>767.0</v>
      </c>
      <c r="R252" t="n">
        <v>169.0</v>
      </c>
      <c r="S252" t="b">
        <v>0</v>
      </c>
      <c r="T252" t="inlineStr">
        <is>
          <t>N/A</t>
        </is>
      </c>
      <c r="U252" t="b">
        <v>0</v>
      </c>
      <c r="V252" t="inlineStr">
        <is>
          <t>Snehal Nikam</t>
        </is>
      </c>
      <c r="W252" s="1" t="n">
        <v>44986.736921296295</v>
      </c>
      <c r="X252" t="n">
        <v>169.0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27.0</v>
      </c>
      <c r="AE252" t="n">
        <v>9.0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01-03-2023</t>
        </is>
      </c>
      <c r="BG252" t="n">
        <v>15.0</v>
      </c>
      <c r="BH252" t="inlineStr">
        <is>
          <t>NO</t>
        </is>
      </c>
    </row>
    <row r="253">
      <c r="A253" t="inlineStr">
        <is>
          <t>WI230344</t>
        </is>
      </c>
      <c r="B253" t="inlineStr">
        <is>
          <t>DATA_VALIDATION</t>
        </is>
      </c>
      <c r="C253" t="inlineStr">
        <is>
          <t>178865</t>
        </is>
      </c>
      <c r="D253" t="inlineStr">
        <is>
          <t>Folder</t>
        </is>
      </c>
      <c r="E253" s="2">
        <f>HYPERLINK("capsilon://?command=openfolder&amp;siteaddress=entcreditunion.emaiq-na2.net&amp;folderid=FX340EEF1E-3435-2C10-3579-675BEBE9B9EE","FX230230")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MI2303452</t>
        </is>
      </c>
      <c r="J253" t="n">
        <v>45.0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44986.73789351852</v>
      </c>
      <c r="P253" s="1" t="n">
        <v>44986.74271990741</v>
      </c>
      <c r="Q253" t="n">
        <v>282.0</v>
      </c>
      <c r="R253" t="n">
        <v>135.0</v>
      </c>
      <c r="S253" t="b">
        <v>0</v>
      </c>
      <c r="T253" t="inlineStr">
        <is>
          <t>N/A</t>
        </is>
      </c>
      <c r="U253" t="b">
        <v>1</v>
      </c>
      <c r="V253" t="inlineStr">
        <is>
          <t>Snehal Nikam</t>
        </is>
      </c>
      <c r="W253" s="1" t="n">
        <v>44986.73939814815</v>
      </c>
      <c r="X253" t="n">
        <v>75.0</v>
      </c>
      <c r="Y253" t="n">
        <v>18.0</v>
      </c>
      <c r="Z253" t="n">
        <v>0.0</v>
      </c>
      <c r="AA253" t="n">
        <v>18.0</v>
      </c>
      <c r="AB253" t="n">
        <v>0.0</v>
      </c>
      <c r="AC253" t="n">
        <v>5.0</v>
      </c>
      <c r="AD253" t="n">
        <v>27.0</v>
      </c>
      <c r="AE253" t="n">
        <v>0.0</v>
      </c>
      <c r="AF253" t="n">
        <v>0.0</v>
      </c>
      <c r="AG253" t="n">
        <v>0.0</v>
      </c>
      <c r="AH253" t="inlineStr">
        <is>
          <t>Shubham Karwate</t>
        </is>
      </c>
      <c r="AI253" s="1" t="n">
        <v>44986.74271990741</v>
      </c>
      <c r="AJ253" t="n">
        <v>60.0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01-03-2023</t>
        </is>
      </c>
      <c r="BG253" t="n">
        <v>6.0</v>
      </c>
      <c r="BH253" t="inlineStr">
        <is>
          <t>NO</t>
        </is>
      </c>
    </row>
    <row r="254">
      <c r="A254" t="inlineStr">
        <is>
          <t>WI230345</t>
        </is>
      </c>
      <c r="B254" t="inlineStr">
        <is>
          <t>DATA_VALIDATION</t>
        </is>
      </c>
      <c r="C254" t="inlineStr">
        <is>
          <t>178937</t>
        </is>
      </c>
      <c r="D254" t="inlineStr">
        <is>
          <t>Folder</t>
        </is>
      </c>
      <c r="E254" s="2">
        <f>HYPERLINK("capsilon://?command=openfolder&amp;siteaddress=entcreditunion.emaiq-na2.net&amp;folderid=FX57104021-D06E-2427-B421-ECABF98FBA83","FX23037")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MI2303543</t>
        </is>
      </c>
      <c r="J254" t="n">
        <v>247.0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44986.75429398148</v>
      </c>
      <c r="P254" s="1" t="n">
        <v>44986.79956018519</v>
      </c>
      <c r="Q254" t="n">
        <v>2561.0</v>
      </c>
      <c r="R254" t="n">
        <v>1350.0</v>
      </c>
      <c r="S254" t="b">
        <v>0</v>
      </c>
      <c r="T254" t="inlineStr">
        <is>
          <t>N/A</t>
        </is>
      </c>
      <c r="U254" t="b">
        <v>0</v>
      </c>
      <c r="V254" t="inlineStr">
        <is>
          <t>Snehal Nikam</t>
        </is>
      </c>
      <c r="W254" s="1" t="n">
        <v>44986.791296296295</v>
      </c>
      <c r="X254" t="n">
        <v>920.0</v>
      </c>
      <c r="Y254" t="n">
        <v>116.0</v>
      </c>
      <c r="Z254" t="n">
        <v>0.0</v>
      </c>
      <c r="AA254" t="n">
        <v>116.0</v>
      </c>
      <c r="AB254" t="n">
        <v>88.0</v>
      </c>
      <c r="AC254" t="n">
        <v>53.0</v>
      </c>
      <c r="AD254" t="n">
        <v>131.0</v>
      </c>
      <c r="AE254" t="n">
        <v>0.0</v>
      </c>
      <c r="AF254" t="n">
        <v>0.0</v>
      </c>
      <c r="AG254" t="n">
        <v>0.0</v>
      </c>
      <c r="AH254" t="inlineStr">
        <is>
          <t>Shubham Karwate</t>
        </is>
      </c>
      <c r="AI254" s="1" t="n">
        <v>44986.79956018519</v>
      </c>
      <c r="AJ254" t="n">
        <v>430.0</v>
      </c>
      <c r="AK254" t="n">
        <v>1.0</v>
      </c>
      <c r="AL254" t="n">
        <v>0.0</v>
      </c>
      <c r="AM254" t="n">
        <v>1.0</v>
      </c>
      <c r="AN254" t="n">
        <v>88.0</v>
      </c>
      <c r="AO254" t="n">
        <v>1.0</v>
      </c>
      <c r="AP254" t="n">
        <v>130.0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01-03-2023</t>
        </is>
      </c>
      <c r="BG254" t="n">
        <v>65.0</v>
      </c>
      <c r="BH254" t="inlineStr">
        <is>
          <t>NO</t>
        </is>
      </c>
    </row>
    <row r="255">
      <c r="A255" t="inlineStr">
        <is>
          <t>WI230346</t>
        </is>
      </c>
      <c r="B255" t="inlineStr">
        <is>
          <t>DATA_VALIDATION</t>
        </is>
      </c>
      <c r="C255" t="inlineStr">
        <is>
          <t>179085</t>
        </is>
      </c>
      <c r="D255" t="inlineStr">
        <is>
          <t>Folder</t>
        </is>
      </c>
      <c r="E255" s="2">
        <f>HYPERLINK("capsilon://?command=openfolder&amp;siteaddress=entcreditunion.emaiq-na2.net&amp;folderid=FXDE09FF31-BB27-068C-E73B-B7304181E5F6","FX230260")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MI2303591</t>
        </is>
      </c>
      <c r="J255" t="n">
        <v>29.0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44986.769525462965</v>
      </c>
      <c r="P255" s="1" t="n">
        <v>44986.800104166665</v>
      </c>
      <c r="Q255" t="n">
        <v>2530.0</v>
      </c>
      <c r="R255" t="n">
        <v>112.0</v>
      </c>
      <c r="S255" t="b">
        <v>0</v>
      </c>
      <c r="T255" t="inlineStr">
        <is>
          <t>N/A</t>
        </is>
      </c>
      <c r="U255" t="b">
        <v>0</v>
      </c>
      <c r="V255" t="inlineStr">
        <is>
          <t>Snehal Nikam</t>
        </is>
      </c>
      <c r="W255" s="1" t="n">
        <v>44986.79207175926</v>
      </c>
      <c r="X255" t="n">
        <v>66.0</v>
      </c>
      <c r="Y255" t="n">
        <v>21.0</v>
      </c>
      <c r="Z255" t="n">
        <v>0.0</v>
      </c>
      <c r="AA255" t="n">
        <v>21.0</v>
      </c>
      <c r="AB255" t="n">
        <v>0.0</v>
      </c>
      <c r="AC255" t="n">
        <v>1.0</v>
      </c>
      <c r="AD255" t="n">
        <v>8.0</v>
      </c>
      <c r="AE255" t="n">
        <v>0.0</v>
      </c>
      <c r="AF255" t="n">
        <v>0.0</v>
      </c>
      <c r="AG255" t="n">
        <v>0.0</v>
      </c>
      <c r="AH255" t="inlineStr">
        <is>
          <t>Shubham Karwate</t>
        </is>
      </c>
      <c r="AI255" s="1" t="n">
        <v>44986.800104166665</v>
      </c>
      <c r="AJ255" t="n">
        <v>46.0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01-03-2023</t>
        </is>
      </c>
      <c r="BG255" t="n">
        <v>44.0</v>
      </c>
      <c r="BH255" t="inlineStr">
        <is>
          <t>NO</t>
        </is>
      </c>
    </row>
    <row r="256">
      <c r="A256" t="inlineStr">
        <is>
          <t>WI230347</t>
        </is>
      </c>
      <c r="B256" t="inlineStr">
        <is>
          <t>DATA_VALIDATION</t>
        </is>
      </c>
      <c r="C256" t="inlineStr">
        <is>
          <t>179085</t>
        </is>
      </c>
      <c r="D256" t="inlineStr">
        <is>
          <t>Folder</t>
        </is>
      </c>
      <c r="E256" s="2">
        <f>HYPERLINK("capsilon://?command=openfolder&amp;siteaddress=entcreditunion.emaiq-na2.net&amp;folderid=FXDE09FF31-BB27-068C-E73B-B7304181E5F6","FX230260")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MI2303595</t>
        </is>
      </c>
      <c r="J256" t="n">
        <v>29.0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44986.77228009259</v>
      </c>
      <c r="P256" s="1" t="n">
        <v>44986.80055555556</v>
      </c>
      <c r="Q256" t="n">
        <v>2357.0</v>
      </c>
      <c r="R256" t="n">
        <v>86.0</v>
      </c>
      <c r="S256" t="b">
        <v>0</v>
      </c>
      <c r="T256" t="inlineStr">
        <is>
          <t>N/A</t>
        </is>
      </c>
      <c r="U256" t="b">
        <v>0</v>
      </c>
      <c r="V256" t="inlineStr">
        <is>
          <t>Snehal Nikam</t>
        </is>
      </c>
      <c r="W256" s="1" t="n">
        <v>44986.79262731481</v>
      </c>
      <c r="X256" t="n">
        <v>47.0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1.0</v>
      </c>
      <c r="AD256" t="n">
        <v>8.0</v>
      </c>
      <c r="AE256" t="n">
        <v>0.0</v>
      </c>
      <c r="AF256" t="n">
        <v>0.0</v>
      </c>
      <c r="AG256" t="n">
        <v>0.0</v>
      </c>
      <c r="AH256" t="inlineStr">
        <is>
          <t>Shubham Karwate</t>
        </is>
      </c>
      <c r="AI256" s="1" t="n">
        <v>44986.80055555556</v>
      </c>
      <c r="AJ256" t="n">
        <v>39.0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01-03-2023</t>
        </is>
      </c>
      <c r="BG256" t="n">
        <v>40.0</v>
      </c>
      <c r="BH256" t="inlineStr">
        <is>
          <t>NO</t>
        </is>
      </c>
    </row>
    <row r="257">
      <c r="A257" t="inlineStr">
        <is>
          <t>WI230348</t>
        </is>
      </c>
      <c r="B257" t="inlineStr">
        <is>
          <t>DATA_VALIDATION</t>
        </is>
      </c>
      <c r="C257" t="inlineStr">
        <is>
          <t>178951</t>
        </is>
      </c>
      <c r="D257" t="inlineStr">
        <is>
          <t>Folder</t>
        </is>
      </c>
      <c r="E257" s="2">
        <f>HYPERLINK("capsilon://?command=openfolder&amp;siteaddress=entcreditunion.emaiq-na2.net&amp;folderid=FX769BF11B-A58D-21D6-A1D1-B5A228D9B9B9","FX23039")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MI2303775</t>
        </is>
      </c>
      <c r="J257" t="n">
        <v>151.0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44987.521261574075</v>
      </c>
      <c r="P257" s="1" t="n">
        <v>44987.560625</v>
      </c>
      <c r="Q257" t="n">
        <v>2914.0</v>
      </c>
      <c r="R257" t="n">
        <v>487.0</v>
      </c>
      <c r="S257" t="b">
        <v>0</v>
      </c>
      <c r="T257" t="inlineStr">
        <is>
          <t>N/A</t>
        </is>
      </c>
      <c r="U257" t="b">
        <v>0</v>
      </c>
      <c r="V257" t="inlineStr">
        <is>
          <t>Pranali Tarade</t>
        </is>
      </c>
      <c r="W257" s="1" t="n">
        <v>44987.5287962963</v>
      </c>
      <c r="X257" t="n">
        <v>264.0</v>
      </c>
      <c r="Y257" t="n">
        <v>133.0</v>
      </c>
      <c r="Z257" t="n">
        <v>0.0</v>
      </c>
      <c r="AA257" t="n">
        <v>133.0</v>
      </c>
      <c r="AB257" t="n">
        <v>0.0</v>
      </c>
      <c r="AC257" t="n">
        <v>17.0</v>
      </c>
      <c r="AD257" t="n">
        <v>18.0</v>
      </c>
      <c r="AE257" t="n">
        <v>0.0</v>
      </c>
      <c r="AF257" t="n">
        <v>0.0</v>
      </c>
      <c r="AG257" t="n">
        <v>0.0</v>
      </c>
      <c r="AH257" t="inlineStr">
        <is>
          <t>Shubham Karwate</t>
        </is>
      </c>
      <c r="AI257" s="1" t="n">
        <v>44987.560625</v>
      </c>
      <c r="AJ257" t="n">
        <v>223.0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02-03-2023</t>
        </is>
      </c>
      <c r="BG257" t="n">
        <v>56.0</v>
      </c>
      <c r="BH257" t="inlineStr">
        <is>
          <t>NO</t>
        </is>
      </c>
    </row>
    <row r="258">
      <c r="A258" t="inlineStr">
        <is>
          <t>WI230349</t>
        </is>
      </c>
      <c r="B258" t="inlineStr">
        <is>
          <t>DATA_VALIDATION</t>
        </is>
      </c>
      <c r="C258" t="inlineStr">
        <is>
          <t>178951</t>
        </is>
      </c>
      <c r="D258" t="inlineStr">
        <is>
          <t>Folder</t>
        </is>
      </c>
      <c r="E258" s="2">
        <f>HYPERLINK("capsilon://?command=openfolder&amp;siteaddress=entcreditunion.emaiq-na2.net&amp;folderid=FX769BF11B-A58D-21D6-A1D1-B5A228D9B9B9","FX23039")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MI2303776</t>
        </is>
      </c>
      <c r="J258" t="n">
        <v>199.0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44987.52138888889</v>
      </c>
      <c r="P258" s="1" t="n">
        <v>44987.56263888889</v>
      </c>
      <c r="Q258" t="n">
        <v>3143.0</v>
      </c>
      <c r="R258" t="n">
        <v>421.0</v>
      </c>
      <c r="S258" t="b">
        <v>0</v>
      </c>
      <c r="T258" t="inlineStr">
        <is>
          <t>N/A</t>
        </is>
      </c>
      <c r="U258" t="b">
        <v>0</v>
      </c>
      <c r="V258" t="inlineStr">
        <is>
          <t>Pranali Tarade</t>
        </is>
      </c>
      <c r="W258" s="1" t="n">
        <v>44987.534270833334</v>
      </c>
      <c r="X258" t="n">
        <v>242.0</v>
      </c>
      <c r="Y258" t="n">
        <v>181.0</v>
      </c>
      <c r="Z258" t="n">
        <v>0.0</v>
      </c>
      <c r="AA258" t="n">
        <v>181.0</v>
      </c>
      <c r="AB258" t="n">
        <v>0.0</v>
      </c>
      <c r="AC258" t="n">
        <v>18.0</v>
      </c>
      <c r="AD258" t="n">
        <v>18.0</v>
      </c>
      <c r="AE258" t="n">
        <v>0.0</v>
      </c>
      <c r="AF258" t="n">
        <v>0.0</v>
      </c>
      <c r="AG258" t="n">
        <v>0.0</v>
      </c>
      <c r="AH258" t="inlineStr">
        <is>
          <t>Shubham Karwate</t>
        </is>
      </c>
      <c r="AI258" s="1" t="n">
        <v>44987.56263888889</v>
      </c>
      <c r="AJ258" t="n">
        <v>173.0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02-03-2023</t>
        </is>
      </c>
      <c r="BG258" t="n">
        <v>59.0</v>
      </c>
      <c r="BH258" t="inlineStr">
        <is>
          <t>NO</t>
        </is>
      </c>
    </row>
    <row r="259">
      <c r="A259" t="inlineStr">
        <is>
          <t>WI23035</t>
        </is>
      </c>
      <c r="B259" t="inlineStr">
        <is>
          <t>DATA_VALIDATION</t>
        </is>
      </c>
      <c r="C259" t="inlineStr">
        <is>
          <t>178867</t>
        </is>
      </c>
      <c r="D259" t="inlineStr">
        <is>
          <t>Folder</t>
        </is>
      </c>
      <c r="E259" s="2">
        <f>HYPERLINK("capsilon://?command=openfolder&amp;siteaddress=entcreditunion.emaiq-na2.net&amp;folderid=FX9D97D75D-F88E-8254-E68F-9788BE8E8D65","FX23032")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MI2303144</t>
        </is>
      </c>
      <c r="J259" t="n">
        <v>75.0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44986.46003472222</v>
      </c>
      <c r="P259" s="1" t="n">
        <v>44986.522465277776</v>
      </c>
      <c r="Q259" t="n">
        <v>5199.0</v>
      </c>
      <c r="R259" t="n">
        <v>195.0</v>
      </c>
      <c r="S259" t="b">
        <v>0</v>
      </c>
      <c r="T259" t="inlineStr">
        <is>
          <t>N/A</t>
        </is>
      </c>
      <c r="U259" t="b">
        <v>0</v>
      </c>
      <c r="V259" t="inlineStr">
        <is>
          <t>Snehal Nikam</t>
        </is>
      </c>
      <c r="W259" s="1" t="n">
        <v>44986.50111111111</v>
      </c>
      <c r="X259" t="n">
        <v>101.0</v>
      </c>
      <c r="Y259" t="n">
        <v>0.0</v>
      </c>
      <c r="Z259" t="n">
        <v>0.0</v>
      </c>
      <c r="AA259" t="n">
        <v>0.0</v>
      </c>
      <c r="AB259" t="n">
        <v>9.0</v>
      </c>
      <c r="AC259" t="n">
        <v>0.0</v>
      </c>
      <c r="AD259" t="n">
        <v>75.0</v>
      </c>
      <c r="AE259" t="n">
        <v>0.0</v>
      </c>
      <c r="AF259" t="n">
        <v>0.0</v>
      </c>
      <c r="AG259" t="n">
        <v>0.0</v>
      </c>
      <c r="AH259" t="inlineStr">
        <is>
          <t>Shubham Karwate</t>
        </is>
      </c>
      <c r="AI259" s="1" t="n">
        <v>44986.522465277776</v>
      </c>
      <c r="AJ259" t="n">
        <v>79.0</v>
      </c>
      <c r="AK259" t="n">
        <v>0.0</v>
      </c>
      <c r="AL259" t="n">
        <v>0.0</v>
      </c>
      <c r="AM259" t="n">
        <v>0.0</v>
      </c>
      <c r="AN259" t="n">
        <v>9.0</v>
      </c>
      <c r="AO259" t="n">
        <v>0.0</v>
      </c>
      <c r="AP259" t="n">
        <v>75.0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01-03-2023</t>
        </is>
      </c>
      <c r="BG259" t="n">
        <v>89.0</v>
      </c>
      <c r="BH259" t="inlineStr">
        <is>
          <t>NO</t>
        </is>
      </c>
    </row>
    <row r="260">
      <c r="A260" t="inlineStr">
        <is>
          <t>WI230350</t>
        </is>
      </c>
      <c r="B260" t="inlineStr">
        <is>
          <t>DATA_VALIDATION</t>
        </is>
      </c>
      <c r="C260" t="inlineStr">
        <is>
          <t>178951</t>
        </is>
      </c>
      <c r="D260" t="inlineStr">
        <is>
          <t>Folder</t>
        </is>
      </c>
      <c r="E260" s="2">
        <f>HYPERLINK("capsilon://?command=openfolder&amp;siteaddress=entcreditunion.emaiq-na2.net&amp;folderid=FX769BF11B-A58D-21D6-A1D1-B5A228D9B9B9","FX23039")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MI2303782</t>
        </is>
      </c>
      <c r="J260" t="n">
        <v>28.0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44987.522199074076</v>
      </c>
      <c r="P260" s="1" t="n">
        <v>44987.563125</v>
      </c>
      <c r="Q260" t="n">
        <v>3427.0</v>
      </c>
      <c r="R260" t="n">
        <v>109.0</v>
      </c>
      <c r="S260" t="b">
        <v>0</v>
      </c>
      <c r="T260" t="inlineStr">
        <is>
          <t>N/A</t>
        </is>
      </c>
      <c r="U260" t="b">
        <v>0</v>
      </c>
      <c r="V260" t="inlineStr">
        <is>
          <t>Pranali Tarade</t>
        </is>
      </c>
      <c r="W260" s="1" t="n">
        <v>44987.53506944444</v>
      </c>
      <c r="X260" t="n">
        <v>68.0</v>
      </c>
      <c r="Y260" t="n">
        <v>21.0</v>
      </c>
      <c r="Z260" t="n">
        <v>0.0</v>
      </c>
      <c r="AA260" t="n">
        <v>21.0</v>
      </c>
      <c r="AB260" t="n">
        <v>0.0</v>
      </c>
      <c r="AC260" t="n">
        <v>2.0</v>
      </c>
      <c r="AD260" t="n">
        <v>7.0</v>
      </c>
      <c r="AE260" t="n">
        <v>0.0</v>
      </c>
      <c r="AF260" t="n">
        <v>0.0</v>
      </c>
      <c r="AG260" t="n">
        <v>0.0</v>
      </c>
      <c r="AH260" t="inlineStr">
        <is>
          <t>Shubham Karwate</t>
        </is>
      </c>
      <c r="AI260" s="1" t="n">
        <v>44987.563125</v>
      </c>
      <c r="AJ260" t="n">
        <v>41.0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02-03-2023</t>
        </is>
      </c>
      <c r="BG260" t="n">
        <v>58.0</v>
      </c>
      <c r="BH260" t="inlineStr">
        <is>
          <t>NO</t>
        </is>
      </c>
    </row>
    <row r="261">
      <c r="A261" t="inlineStr">
        <is>
          <t>WI230351</t>
        </is>
      </c>
      <c r="B261" t="inlineStr">
        <is>
          <t>DATA_VALIDATION</t>
        </is>
      </c>
      <c r="C261" t="inlineStr">
        <is>
          <t>178951</t>
        </is>
      </c>
      <c r="D261" t="inlineStr">
        <is>
          <t>Folder</t>
        </is>
      </c>
      <c r="E261" s="2">
        <f>HYPERLINK("capsilon://?command=openfolder&amp;siteaddress=entcreditunion.emaiq-na2.net&amp;folderid=FX769BF11B-A58D-21D6-A1D1-B5A228D9B9B9","FX23039")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MI2303784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44987.522361111114</v>
      </c>
      <c r="P261" s="1" t="n">
        <v>44987.56369212963</v>
      </c>
      <c r="Q261" t="n">
        <v>3466.0</v>
      </c>
      <c r="R261" t="n">
        <v>105.0</v>
      </c>
      <c r="S261" t="b">
        <v>0</v>
      </c>
      <c r="T261" t="inlineStr">
        <is>
          <t>N/A</t>
        </is>
      </c>
      <c r="U261" t="b">
        <v>0</v>
      </c>
      <c r="V261" t="inlineStr">
        <is>
          <t>Pranali Tarade</t>
        </is>
      </c>
      <c r="W261" s="1" t="n">
        <v>44987.53574074074</v>
      </c>
      <c r="X261" t="n">
        <v>57.0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Shubham Karwate</t>
        </is>
      </c>
      <c r="AI261" s="1" t="n">
        <v>44987.56369212963</v>
      </c>
      <c r="AJ261" t="n">
        <v>48.0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02-03-2023</t>
        </is>
      </c>
      <c r="BG261" t="n">
        <v>59.0</v>
      </c>
      <c r="BH261" t="inlineStr">
        <is>
          <t>NO</t>
        </is>
      </c>
    </row>
    <row r="262">
      <c r="A262" t="inlineStr">
        <is>
          <t>WI230352</t>
        </is>
      </c>
      <c r="B262" t="inlineStr">
        <is>
          <t>DATA_VALIDATION</t>
        </is>
      </c>
      <c r="C262" t="inlineStr">
        <is>
          <t>178951</t>
        </is>
      </c>
      <c r="D262" t="inlineStr">
        <is>
          <t>Folder</t>
        </is>
      </c>
      <c r="E262" s="2">
        <f>HYPERLINK("capsilon://?command=openfolder&amp;siteaddress=entcreditunion.emaiq-na2.net&amp;folderid=FX769BF11B-A58D-21D6-A1D1-B5A228D9B9B9","FX23039")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MI2303797</t>
        </is>
      </c>
      <c r="J262" t="n">
        <v>21.0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44987.523564814815</v>
      </c>
      <c r="P262" s="1" t="n">
        <v>44987.5640162037</v>
      </c>
      <c r="Q262" t="n">
        <v>3208.0</v>
      </c>
      <c r="R262" t="n">
        <v>287.0</v>
      </c>
      <c r="S262" t="b">
        <v>0</v>
      </c>
      <c r="T262" t="inlineStr">
        <is>
          <t>N/A</t>
        </is>
      </c>
      <c r="U262" t="b">
        <v>0</v>
      </c>
      <c r="V262" t="inlineStr">
        <is>
          <t>Pranali Tarade</t>
        </is>
      </c>
      <c r="W262" s="1" t="n">
        <v>44987.53876157408</v>
      </c>
      <c r="X262" t="n">
        <v>260.0</v>
      </c>
      <c r="Y262" t="n">
        <v>9.0</v>
      </c>
      <c r="Z262" t="n">
        <v>0.0</v>
      </c>
      <c r="AA262" t="n">
        <v>9.0</v>
      </c>
      <c r="AB262" t="n">
        <v>0.0</v>
      </c>
      <c r="AC262" t="n">
        <v>4.0</v>
      </c>
      <c r="AD262" t="n">
        <v>12.0</v>
      </c>
      <c r="AE262" t="n">
        <v>0.0</v>
      </c>
      <c r="AF262" t="n">
        <v>0.0</v>
      </c>
      <c r="AG262" t="n">
        <v>0.0</v>
      </c>
      <c r="AH262" t="inlineStr">
        <is>
          <t>Shubham Karwate</t>
        </is>
      </c>
      <c r="AI262" s="1" t="n">
        <v>44987.5640162037</v>
      </c>
      <c r="AJ262" t="n">
        <v>27.0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12.0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02-03-2023</t>
        </is>
      </c>
      <c r="BG262" t="n">
        <v>58.0</v>
      </c>
      <c r="BH262" t="inlineStr">
        <is>
          <t>NO</t>
        </is>
      </c>
    </row>
    <row r="263">
      <c r="A263" t="inlineStr">
        <is>
          <t>WI230356</t>
        </is>
      </c>
      <c r="B263" t="inlineStr">
        <is>
          <t>DATA_VALIDATION</t>
        </is>
      </c>
      <c r="C263" t="inlineStr">
        <is>
          <t>179083</t>
        </is>
      </c>
      <c r="D263" t="inlineStr">
        <is>
          <t>Folder</t>
        </is>
      </c>
      <c r="E263" s="2">
        <f>HYPERLINK("capsilon://?command=openfolder&amp;siteaddress=entcreditunion.emaiq-na2.net&amp;folderid=FX64A44F88-38FC-AF22-23EB-A0CCF772C072","FX230313")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MI2303909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44987.55221064815</v>
      </c>
      <c r="P263" s="1" t="n">
        <v>44987.56553240741</v>
      </c>
      <c r="Q263" t="n">
        <v>941.0</v>
      </c>
      <c r="R263" t="n">
        <v>210.0</v>
      </c>
      <c r="S263" t="b">
        <v>0</v>
      </c>
      <c r="T263" t="inlineStr">
        <is>
          <t>N/A</t>
        </is>
      </c>
      <c r="U263" t="b">
        <v>0</v>
      </c>
      <c r="V263" t="inlineStr">
        <is>
          <t>Pranali Tarade</t>
        </is>
      </c>
      <c r="W263" s="1" t="n">
        <v>44987.56302083333</v>
      </c>
      <c r="X263" t="n">
        <v>99.0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Shubham Karwate</t>
        </is>
      </c>
      <c r="AI263" s="1" t="n">
        <v>44987.56553240741</v>
      </c>
      <c r="AJ263" t="n">
        <v>12.0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02-03-2023</t>
        </is>
      </c>
      <c r="BG263" t="n">
        <v>19.0</v>
      </c>
      <c r="BH263" t="inlineStr">
        <is>
          <t>NO</t>
        </is>
      </c>
    </row>
    <row r="264">
      <c r="A264" t="inlineStr">
        <is>
          <t>WI230357</t>
        </is>
      </c>
      <c r="B264" t="inlineStr">
        <is>
          <t>DATA_VALIDATION</t>
        </is>
      </c>
      <c r="C264" t="inlineStr">
        <is>
          <t>179083</t>
        </is>
      </c>
      <c r="D264" t="inlineStr">
        <is>
          <t>Folder</t>
        </is>
      </c>
      <c r="E264" s="2">
        <f>HYPERLINK("capsilon://?command=openfolder&amp;siteaddress=entcreditunion.emaiq-na2.net&amp;folderid=FX64A44F88-38FC-AF22-23EB-A0CCF772C072","FX230313")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MI2303906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44987.55222222222</v>
      </c>
      <c r="P264" s="1" t="n">
        <v>44987.56570601852</v>
      </c>
      <c r="Q264" t="n">
        <v>1022.0</v>
      </c>
      <c r="R264" t="n">
        <v>143.0</v>
      </c>
      <c r="S264" t="b">
        <v>0</v>
      </c>
      <c r="T264" t="inlineStr">
        <is>
          <t>N/A</t>
        </is>
      </c>
      <c r="U264" t="b">
        <v>0</v>
      </c>
      <c r="V264" t="inlineStr">
        <is>
          <t>Pranali Tarade</t>
        </is>
      </c>
      <c r="W264" s="1" t="n">
        <v>44987.56452546296</v>
      </c>
      <c r="X264" t="n">
        <v>129.0</v>
      </c>
      <c r="Y264" t="n">
        <v>0.0</v>
      </c>
      <c r="Z264" t="n">
        <v>0.0</v>
      </c>
      <c r="AA264" t="n">
        <v>0.0</v>
      </c>
      <c r="AB264" t="n">
        <v>21.0</v>
      </c>
      <c r="AC264" t="n">
        <v>1.0</v>
      </c>
      <c r="AD264" t="n">
        <v>28.0</v>
      </c>
      <c r="AE264" t="n">
        <v>0.0</v>
      </c>
      <c r="AF264" t="n">
        <v>0.0</v>
      </c>
      <c r="AG264" t="n">
        <v>0.0</v>
      </c>
      <c r="AH264" t="inlineStr">
        <is>
          <t>Shubham Karwate</t>
        </is>
      </c>
      <c r="AI264" s="1" t="n">
        <v>44987.56570601852</v>
      </c>
      <c r="AJ264" t="n">
        <v>14.0</v>
      </c>
      <c r="AK264" t="n">
        <v>0.0</v>
      </c>
      <c r="AL264" t="n">
        <v>0.0</v>
      </c>
      <c r="AM264" t="n">
        <v>0.0</v>
      </c>
      <c r="AN264" t="n">
        <v>21.0</v>
      </c>
      <c r="AO264" t="n">
        <v>0.0</v>
      </c>
      <c r="AP264" t="n">
        <v>28.0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02-03-2023</t>
        </is>
      </c>
      <c r="BG264" t="n">
        <v>19.0</v>
      </c>
      <c r="BH264" t="inlineStr">
        <is>
          <t>NO</t>
        </is>
      </c>
    </row>
    <row r="265">
      <c r="A265" t="inlineStr">
        <is>
          <t>WI230359</t>
        </is>
      </c>
      <c r="B265" t="inlineStr">
        <is>
          <t>DATA_VALIDATION</t>
        </is>
      </c>
      <c r="C265" t="inlineStr">
        <is>
          <t>179083</t>
        </is>
      </c>
      <c r="D265" t="inlineStr">
        <is>
          <t>Folder</t>
        </is>
      </c>
      <c r="E265" s="2">
        <f>HYPERLINK("capsilon://?command=openfolder&amp;siteaddress=entcreditunion.emaiq-na2.net&amp;folderid=FX64A44F88-38FC-AF22-23EB-A0CCF772C072","FX230313")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MI2303914</t>
        </is>
      </c>
      <c r="J265" t="n">
        <v>96.0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44987.552708333336</v>
      </c>
      <c r="P265" s="1" t="n">
        <v>44987.566087962965</v>
      </c>
      <c r="Q265" t="n">
        <v>1032.0</v>
      </c>
      <c r="R265" t="n">
        <v>124.0</v>
      </c>
      <c r="S265" t="b">
        <v>0</v>
      </c>
      <c r="T265" t="inlineStr">
        <is>
          <t>N/A</t>
        </is>
      </c>
      <c r="U265" t="b">
        <v>0</v>
      </c>
      <c r="V265" t="inlineStr">
        <is>
          <t>Pranali Tarade</t>
        </is>
      </c>
      <c r="W265" s="1" t="n">
        <v>44987.56560185185</v>
      </c>
      <c r="X265" t="n">
        <v>92.0</v>
      </c>
      <c r="Y265" t="n">
        <v>0.0</v>
      </c>
      <c r="Z265" t="n">
        <v>0.0</v>
      </c>
      <c r="AA265" t="n">
        <v>0.0</v>
      </c>
      <c r="AB265" t="n">
        <v>78.0</v>
      </c>
      <c r="AC265" t="n">
        <v>0.0</v>
      </c>
      <c r="AD265" t="n">
        <v>96.0</v>
      </c>
      <c r="AE265" t="n">
        <v>0.0</v>
      </c>
      <c r="AF265" t="n">
        <v>0.0</v>
      </c>
      <c r="AG265" t="n">
        <v>0.0</v>
      </c>
      <c r="AH265" t="inlineStr">
        <is>
          <t>Shubham Karwate</t>
        </is>
      </c>
      <c r="AI265" s="1" t="n">
        <v>44987.566087962965</v>
      </c>
      <c r="AJ265" t="n">
        <v>32.0</v>
      </c>
      <c r="AK265" t="n">
        <v>0.0</v>
      </c>
      <c r="AL265" t="n">
        <v>0.0</v>
      </c>
      <c r="AM265" t="n">
        <v>0.0</v>
      </c>
      <c r="AN265" t="n">
        <v>78.0</v>
      </c>
      <c r="AO265" t="n">
        <v>0.0</v>
      </c>
      <c r="AP265" t="n">
        <v>96.0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02-03-2023</t>
        </is>
      </c>
      <c r="BG265" t="n">
        <v>19.0</v>
      </c>
      <c r="BH265" t="inlineStr">
        <is>
          <t>NO</t>
        </is>
      </c>
    </row>
    <row r="266">
      <c r="A266" t="inlineStr">
        <is>
          <t>WI23036</t>
        </is>
      </c>
      <c r="B266" t="inlineStr">
        <is>
          <t>DATA_VALIDATION</t>
        </is>
      </c>
      <c r="C266" t="inlineStr">
        <is>
          <t>178867</t>
        </is>
      </c>
      <c r="D266" t="inlineStr">
        <is>
          <t>Folder</t>
        </is>
      </c>
      <c r="E266" s="2">
        <f>HYPERLINK("capsilon://?command=openfolder&amp;siteaddress=entcreditunion.emaiq-na2.net&amp;folderid=FX9D97D75D-F88E-8254-E68F-9788BE8E8D65","FX23032")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MI2303167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44986.462222222224</v>
      </c>
      <c r="P266" s="1" t="n">
        <v>44986.52307870371</v>
      </c>
      <c r="Q266" t="n">
        <v>5145.0</v>
      </c>
      <c r="R266" t="n">
        <v>113.0</v>
      </c>
      <c r="S266" t="b">
        <v>0</v>
      </c>
      <c r="T266" t="inlineStr">
        <is>
          <t>N/A</t>
        </is>
      </c>
      <c r="U266" t="b">
        <v>0</v>
      </c>
      <c r="V266" t="inlineStr">
        <is>
          <t>Snehal Nikam</t>
        </is>
      </c>
      <c r="W266" s="1" t="n">
        <v>44986.50181712963</v>
      </c>
      <c r="X266" t="n">
        <v>60.0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Shubham Karwate</t>
        </is>
      </c>
      <c r="AI266" s="1" t="n">
        <v>44986.52307870371</v>
      </c>
      <c r="AJ266" t="n">
        <v>53.0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01-03-2023</t>
        </is>
      </c>
      <c r="BG266" t="n">
        <v>87.0</v>
      </c>
      <c r="BH266" t="inlineStr">
        <is>
          <t>NO</t>
        </is>
      </c>
    </row>
    <row r="267">
      <c r="A267" t="inlineStr">
        <is>
          <t>WI230362</t>
        </is>
      </c>
      <c r="B267" t="inlineStr">
        <is>
          <t>DATA_VALIDATION</t>
        </is>
      </c>
      <c r="C267" t="inlineStr">
        <is>
          <t>179083</t>
        </is>
      </c>
      <c r="D267" t="inlineStr">
        <is>
          <t>Folder</t>
        </is>
      </c>
      <c r="E267" s="2">
        <f>HYPERLINK("capsilon://?command=openfolder&amp;siteaddress=entcreditunion.emaiq-na2.net&amp;folderid=FX64A44F88-38FC-AF22-23EB-A0CCF772C072","FX230313")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MI2303921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44987.553090277775</v>
      </c>
      <c r="P267" s="1" t="n">
        <v>44987.62136574074</v>
      </c>
      <c r="Q267" t="n">
        <v>5643.0</v>
      </c>
      <c r="R267" t="n">
        <v>256.0</v>
      </c>
      <c r="S267" t="b">
        <v>0</v>
      </c>
      <c r="T267" t="inlineStr">
        <is>
          <t>N/A</t>
        </is>
      </c>
      <c r="U267" t="b">
        <v>0</v>
      </c>
      <c r="V267" t="inlineStr">
        <is>
          <t>Pranali Tarade</t>
        </is>
      </c>
      <c r="W267" s="1" t="n">
        <v>44987.56798611111</v>
      </c>
      <c r="X267" t="n">
        <v>205.0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19.0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Shubham Karwate</t>
        </is>
      </c>
      <c r="AI267" s="1" t="n">
        <v>44987.62136574074</v>
      </c>
      <c r="AJ267" t="n">
        <v>51.0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02-03-2023</t>
        </is>
      </c>
      <c r="BG267" t="n">
        <v>98.0</v>
      </c>
      <c r="BH267" t="inlineStr">
        <is>
          <t>NO</t>
        </is>
      </c>
    </row>
    <row r="268">
      <c r="A268" t="inlineStr">
        <is>
          <t>WI230363</t>
        </is>
      </c>
      <c r="B268" t="inlineStr">
        <is>
          <t>DATA_VALIDATION</t>
        </is>
      </c>
      <c r="C268" t="inlineStr">
        <is>
          <t>179083</t>
        </is>
      </c>
      <c r="D268" t="inlineStr">
        <is>
          <t>Folder</t>
        </is>
      </c>
      <c r="E268" s="2">
        <f>HYPERLINK("capsilon://?command=openfolder&amp;siteaddress=entcreditunion.emaiq-na2.net&amp;folderid=FX64A44F88-38FC-AF22-23EB-A0CCF772C072","FX230313")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MI2303917</t>
        </is>
      </c>
      <c r="J268" t="n">
        <v>306.0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44987.55311342593</v>
      </c>
      <c r="P268" s="1" t="n">
        <v>44987.57158564815</v>
      </c>
      <c r="Q268" t="n">
        <v>1286.0</v>
      </c>
      <c r="R268" t="n">
        <v>310.0</v>
      </c>
      <c r="S268" t="b">
        <v>0</v>
      </c>
      <c r="T268" t="inlineStr">
        <is>
          <t>N/A</t>
        </is>
      </c>
      <c r="U268" t="b">
        <v>0</v>
      </c>
      <c r="V268" t="inlineStr">
        <is>
          <t>Pranali Tarade</t>
        </is>
      </c>
      <c r="W268" s="1" t="n">
        <v>44987.57158564815</v>
      </c>
      <c r="X268" t="n">
        <v>310.0</v>
      </c>
      <c r="Y268" t="n">
        <v>40.0</v>
      </c>
      <c r="Z268" t="n">
        <v>0.0</v>
      </c>
      <c r="AA268" t="n">
        <v>40.0</v>
      </c>
      <c r="AB268" t="n">
        <v>0.0</v>
      </c>
      <c r="AC268" t="n">
        <v>9.0</v>
      </c>
      <c r="AD268" t="n">
        <v>266.0</v>
      </c>
      <c r="AE268" t="n">
        <v>260.0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02-03-2023</t>
        </is>
      </c>
      <c r="BG268" t="n">
        <v>26.0</v>
      </c>
      <c r="BH268" t="inlineStr">
        <is>
          <t>NO</t>
        </is>
      </c>
    </row>
    <row r="269">
      <c r="A269" t="inlineStr">
        <is>
          <t>WI230367</t>
        </is>
      </c>
      <c r="B269" t="inlineStr">
        <is>
          <t>DATA_VALIDATION</t>
        </is>
      </c>
      <c r="C269" t="inlineStr">
        <is>
          <t>179083</t>
        </is>
      </c>
      <c r="D269" t="inlineStr">
        <is>
          <t>Folder</t>
        </is>
      </c>
      <c r="E269" s="2">
        <f>HYPERLINK("capsilon://?command=openfolder&amp;siteaddress=entcreditunion.emaiq-na2.net&amp;folderid=FX64A44F88-38FC-AF22-23EB-A0CCF772C072","FX230313")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MI2303935</t>
        </is>
      </c>
      <c r="J269" t="n">
        <v>29.0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44987.554814814815</v>
      </c>
      <c r="P269" s="1" t="n">
        <v>44987.62185185185</v>
      </c>
      <c r="Q269" t="n">
        <v>5647.0</v>
      </c>
      <c r="R269" t="n">
        <v>145.0</v>
      </c>
      <c r="S269" t="b">
        <v>0</v>
      </c>
      <c r="T269" t="inlineStr">
        <is>
          <t>N/A</t>
        </is>
      </c>
      <c r="U269" t="b">
        <v>0</v>
      </c>
      <c r="V269" t="inlineStr">
        <is>
          <t>Pranali Tarade</t>
        </is>
      </c>
      <c r="W269" s="1" t="n">
        <v>44987.57282407407</v>
      </c>
      <c r="X269" t="n">
        <v>93.0</v>
      </c>
      <c r="Y269" t="n">
        <v>21.0</v>
      </c>
      <c r="Z269" t="n">
        <v>0.0</v>
      </c>
      <c r="AA269" t="n">
        <v>21.0</v>
      </c>
      <c r="AB269" t="n">
        <v>0.0</v>
      </c>
      <c r="AC269" t="n">
        <v>4.0</v>
      </c>
      <c r="AD269" t="n">
        <v>8.0</v>
      </c>
      <c r="AE269" t="n">
        <v>0.0</v>
      </c>
      <c r="AF269" t="n">
        <v>0.0</v>
      </c>
      <c r="AG269" t="n">
        <v>0.0</v>
      </c>
      <c r="AH269" t="inlineStr">
        <is>
          <t>Shubham Karwate</t>
        </is>
      </c>
      <c r="AI269" s="1" t="n">
        <v>44987.62185185185</v>
      </c>
      <c r="AJ269" t="n">
        <v>41.0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02-03-2023</t>
        </is>
      </c>
      <c r="BG269" t="n">
        <v>96.0</v>
      </c>
      <c r="BH269" t="inlineStr">
        <is>
          <t>NO</t>
        </is>
      </c>
    </row>
    <row r="270">
      <c r="A270" t="inlineStr">
        <is>
          <t>WI230368</t>
        </is>
      </c>
      <c r="B270" t="inlineStr">
        <is>
          <t>DATA_VALIDATION</t>
        </is>
      </c>
      <c r="C270" t="inlineStr">
        <is>
          <t>179083</t>
        </is>
      </c>
      <c r="D270" t="inlineStr">
        <is>
          <t>Folder</t>
        </is>
      </c>
      <c r="E270" s="2">
        <f>HYPERLINK("capsilon://?command=openfolder&amp;siteaddress=entcreditunion.emaiq-na2.net&amp;folderid=FX64A44F88-38FC-AF22-23EB-A0CCF772C072","FX230313")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MI2303939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44987.555972222224</v>
      </c>
      <c r="P270" s="1" t="n">
        <v>44987.62262731481</v>
      </c>
      <c r="Q270" t="n">
        <v>5604.0</v>
      </c>
      <c r="R270" t="n">
        <v>155.0</v>
      </c>
      <c r="S270" t="b">
        <v>0</v>
      </c>
      <c r="T270" t="inlineStr">
        <is>
          <t>N/A</t>
        </is>
      </c>
      <c r="U270" t="b">
        <v>0</v>
      </c>
      <c r="V270" t="inlineStr">
        <is>
          <t>Pranali Tarade</t>
        </is>
      </c>
      <c r="W270" s="1" t="n">
        <v>44987.590462962966</v>
      </c>
      <c r="X270" t="n">
        <v>88.0</v>
      </c>
      <c r="Y270" t="n">
        <v>21.0</v>
      </c>
      <c r="Z270" t="n">
        <v>0.0</v>
      </c>
      <c r="AA270" t="n">
        <v>21.0</v>
      </c>
      <c r="AB270" t="n">
        <v>0.0</v>
      </c>
      <c r="AC270" t="n">
        <v>0.0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Shubham Karwate</t>
        </is>
      </c>
      <c r="AI270" s="1" t="n">
        <v>44987.62262731481</v>
      </c>
      <c r="AJ270" t="n">
        <v>67.0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02-03-2023</t>
        </is>
      </c>
      <c r="BG270" t="n">
        <v>95.0</v>
      </c>
      <c r="BH270" t="inlineStr">
        <is>
          <t>NO</t>
        </is>
      </c>
    </row>
    <row r="271">
      <c r="A271" t="inlineStr">
        <is>
          <t>WI230369</t>
        </is>
      </c>
      <c r="B271" t="inlineStr">
        <is>
          <t>DATA_VALIDATION</t>
        </is>
      </c>
      <c r="C271" t="inlineStr">
        <is>
          <t>179083</t>
        </is>
      </c>
      <c r="D271" t="inlineStr">
        <is>
          <t>Folder</t>
        </is>
      </c>
      <c r="E271" s="2">
        <f>HYPERLINK("capsilon://?command=openfolder&amp;siteaddress=entcreditunion.emaiq-na2.net&amp;folderid=FX64A44F88-38FC-AF22-23EB-A0CCF772C072","FX230313")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MI2303940</t>
        </is>
      </c>
      <c r="J271" t="n">
        <v>29.0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44987.55630787037</v>
      </c>
      <c r="P271" s="1" t="n">
        <v>44987.62327546296</v>
      </c>
      <c r="Q271" t="n">
        <v>5514.0</v>
      </c>
      <c r="R271" t="n">
        <v>272.0</v>
      </c>
      <c r="S271" t="b">
        <v>0</v>
      </c>
      <c r="T271" t="inlineStr">
        <is>
          <t>N/A</t>
        </is>
      </c>
      <c r="U271" t="b">
        <v>0</v>
      </c>
      <c r="V271" t="inlineStr">
        <is>
          <t>Pranali Tarade</t>
        </is>
      </c>
      <c r="W271" s="1" t="n">
        <v>44987.592986111114</v>
      </c>
      <c r="X271" t="n">
        <v>217.0</v>
      </c>
      <c r="Y271" t="n">
        <v>21.0</v>
      </c>
      <c r="Z271" t="n">
        <v>0.0</v>
      </c>
      <c r="AA271" t="n">
        <v>21.0</v>
      </c>
      <c r="AB271" t="n">
        <v>0.0</v>
      </c>
      <c r="AC271" t="n">
        <v>15.0</v>
      </c>
      <c r="AD271" t="n">
        <v>8.0</v>
      </c>
      <c r="AE271" t="n">
        <v>0.0</v>
      </c>
      <c r="AF271" t="n">
        <v>0.0</v>
      </c>
      <c r="AG271" t="n">
        <v>0.0</v>
      </c>
      <c r="AH271" t="inlineStr">
        <is>
          <t>Shubham Karwate</t>
        </is>
      </c>
      <c r="AI271" s="1" t="n">
        <v>44987.62327546296</v>
      </c>
      <c r="AJ271" t="n">
        <v>55.0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02-03-2023</t>
        </is>
      </c>
      <c r="BG271" t="n">
        <v>96.0</v>
      </c>
      <c r="BH271" t="inlineStr">
        <is>
          <t>NO</t>
        </is>
      </c>
    </row>
    <row r="272">
      <c r="A272" t="inlineStr">
        <is>
          <t>WI23037</t>
        </is>
      </c>
      <c r="B272" t="inlineStr">
        <is>
          <t>DATA_VALIDATION</t>
        </is>
      </c>
      <c r="C272" t="inlineStr">
        <is>
          <t>179185</t>
        </is>
      </c>
      <c r="D272" t="inlineStr">
        <is>
          <t>Folder</t>
        </is>
      </c>
      <c r="E272" s="2">
        <f>HYPERLINK("capsilon://?command=openfolder&amp;siteaddress=entcreditunion.emaiq-na2.net&amp;folderid=FX7D83E9BA-E109-CB71-8857-3E400799D44F","FX230264")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MI2303169</t>
        </is>
      </c>
      <c r="J272" t="n">
        <v>90.0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44986.46376157407</v>
      </c>
      <c r="P272" s="1" t="n">
        <v>44986.52371527778</v>
      </c>
      <c r="Q272" t="n">
        <v>4969.0</v>
      </c>
      <c r="R272" t="n">
        <v>211.0</v>
      </c>
      <c r="S272" t="b">
        <v>0</v>
      </c>
      <c r="T272" t="inlineStr">
        <is>
          <t>N/A</t>
        </is>
      </c>
      <c r="U272" t="b">
        <v>0</v>
      </c>
      <c r="V272" t="inlineStr">
        <is>
          <t>Snehal Nikam</t>
        </is>
      </c>
      <c r="W272" s="1" t="n">
        <v>44986.503645833334</v>
      </c>
      <c r="X272" t="n">
        <v>157.0</v>
      </c>
      <c r="Y272" t="n">
        <v>78.0</v>
      </c>
      <c r="Z272" t="n">
        <v>0.0</v>
      </c>
      <c r="AA272" t="n">
        <v>78.0</v>
      </c>
      <c r="AB272" t="n">
        <v>0.0</v>
      </c>
      <c r="AC272" t="n">
        <v>8.0</v>
      </c>
      <c r="AD272" t="n">
        <v>12.0</v>
      </c>
      <c r="AE272" t="n">
        <v>0.0</v>
      </c>
      <c r="AF272" t="n">
        <v>0.0</v>
      </c>
      <c r="AG272" t="n">
        <v>0.0</v>
      </c>
      <c r="AH272" t="inlineStr">
        <is>
          <t>Shubham Karwate</t>
        </is>
      </c>
      <c r="AI272" s="1" t="n">
        <v>44986.52371527778</v>
      </c>
      <c r="AJ272" t="n">
        <v>54.0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01-03-2023</t>
        </is>
      </c>
      <c r="BG272" t="n">
        <v>86.0</v>
      </c>
      <c r="BH272" t="inlineStr">
        <is>
          <t>NO</t>
        </is>
      </c>
    </row>
    <row r="273">
      <c r="A273" t="inlineStr">
        <is>
          <t>WI230370</t>
        </is>
      </c>
      <c r="B273" t="inlineStr">
        <is>
          <t>DATA_VALIDATION</t>
        </is>
      </c>
      <c r="C273" t="inlineStr">
        <is>
          <t>179083</t>
        </is>
      </c>
      <c r="D273" t="inlineStr">
        <is>
          <t>Folder</t>
        </is>
      </c>
      <c r="E273" s="2">
        <f>HYPERLINK("capsilon://?command=openfolder&amp;siteaddress=entcreditunion.emaiq-na2.net&amp;folderid=FX64A44F88-38FC-AF22-23EB-A0CCF772C072","FX230313")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MI2303942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44987.55704861111</v>
      </c>
      <c r="P273" s="1" t="n">
        <v>44987.623611111114</v>
      </c>
      <c r="Q273" t="n">
        <v>5604.0</v>
      </c>
      <c r="R273" t="n">
        <v>147.0</v>
      </c>
      <c r="S273" t="b">
        <v>0</v>
      </c>
      <c r="T273" t="inlineStr">
        <is>
          <t>N/A</t>
        </is>
      </c>
      <c r="U273" t="b">
        <v>0</v>
      </c>
      <c r="V273" t="inlineStr">
        <is>
          <t>Pranali Tarade</t>
        </is>
      </c>
      <c r="W273" s="1" t="n">
        <v>44987.594363425924</v>
      </c>
      <c r="X273" t="n">
        <v>119.0</v>
      </c>
      <c r="Y273" t="n">
        <v>21.0</v>
      </c>
      <c r="Z273" t="n">
        <v>0.0</v>
      </c>
      <c r="AA273" t="n">
        <v>21.0</v>
      </c>
      <c r="AB273" t="n">
        <v>0.0</v>
      </c>
      <c r="AC273" t="n">
        <v>0.0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Shubham Karwate</t>
        </is>
      </c>
      <c r="AI273" s="1" t="n">
        <v>44987.623611111114</v>
      </c>
      <c r="AJ273" t="n">
        <v>28.0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02-03-2023</t>
        </is>
      </c>
      <c r="BG273" t="n">
        <v>95.0</v>
      </c>
      <c r="BH273" t="inlineStr">
        <is>
          <t>NO</t>
        </is>
      </c>
    </row>
    <row r="274">
      <c r="A274" t="inlineStr">
        <is>
          <t>WI230371</t>
        </is>
      </c>
      <c r="B274" t="inlineStr">
        <is>
          <t>DATA_VALIDATION</t>
        </is>
      </c>
      <c r="C274" t="inlineStr">
        <is>
          <t>179083</t>
        </is>
      </c>
      <c r="D274" t="inlineStr">
        <is>
          <t>Folder</t>
        </is>
      </c>
      <c r="E274" s="2">
        <f>HYPERLINK("capsilon://?command=openfolder&amp;siteaddress=entcreditunion.emaiq-na2.net&amp;folderid=FX64A44F88-38FC-AF22-23EB-A0CCF772C072","FX230313")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MI2303917</t>
        </is>
      </c>
      <c r="J274" t="n">
        <v>330.0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44987.57275462963</v>
      </c>
      <c r="P274" s="1" t="n">
        <v>44987.62076388889</v>
      </c>
      <c r="Q274" t="n">
        <v>2478.0</v>
      </c>
      <c r="R274" t="n">
        <v>1670.0</v>
      </c>
      <c r="S274" t="b">
        <v>0</v>
      </c>
      <c r="T274" t="inlineStr">
        <is>
          <t>N/A</t>
        </is>
      </c>
      <c r="U274" t="b">
        <v>1</v>
      </c>
      <c r="V274" t="inlineStr">
        <is>
          <t>Pranali Tarade</t>
        </is>
      </c>
      <c r="W274" s="1" t="n">
        <v>44987.58943287037</v>
      </c>
      <c r="X274" t="n">
        <v>1435.0</v>
      </c>
      <c r="Y274" t="n">
        <v>166.0</v>
      </c>
      <c r="Z274" t="n">
        <v>0.0</v>
      </c>
      <c r="AA274" t="n">
        <v>166.0</v>
      </c>
      <c r="AB274" t="n">
        <v>62.0</v>
      </c>
      <c r="AC274" t="n">
        <v>36.0</v>
      </c>
      <c r="AD274" t="n">
        <v>164.0</v>
      </c>
      <c r="AE274" t="n">
        <v>0.0</v>
      </c>
      <c r="AF274" t="n">
        <v>0.0</v>
      </c>
      <c r="AG274" t="n">
        <v>0.0</v>
      </c>
      <c r="AH274" t="inlineStr">
        <is>
          <t>Shubham Karwate</t>
        </is>
      </c>
      <c r="AI274" s="1" t="n">
        <v>44987.62076388889</v>
      </c>
      <c r="AJ274" t="n">
        <v>235.0</v>
      </c>
      <c r="AK274" t="n">
        <v>1.0</v>
      </c>
      <c r="AL274" t="n">
        <v>0.0</v>
      </c>
      <c r="AM274" t="n">
        <v>1.0</v>
      </c>
      <c r="AN274" t="n">
        <v>62.0</v>
      </c>
      <c r="AO274" t="n">
        <v>1.0</v>
      </c>
      <c r="AP274" t="n">
        <v>163.0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02-03-2023</t>
        </is>
      </c>
      <c r="BG274" t="n">
        <v>69.0</v>
      </c>
      <c r="BH274" t="inlineStr">
        <is>
          <t>NO</t>
        </is>
      </c>
    </row>
    <row r="275">
      <c r="A275" t="inlineStr">
        <is>
          <t>WI230372</t>
        </is>
      </c>
      <c r="B275" t="inlineStr">
        <is>
          <t>DATA_VALIDATION</t>
        </is>
      </c>
      <c r="C275" t="inlineStr">
        <is>
          <t>179184</t>
        </is>
      </c>
      <c r="D275" t="inlineStr">
        <is>
          <t>Folder</t>
        </is>
      </c>
      <c r="E275" s="2">
        <f>HYPERLINK("capsilon://?command=openfolder&amp;siteaddress=entcreditunion.emaiq-na2.net&amp;folderid=FX21A1482F-D172-AB5A-636C-82B0128C2ABF","FX23031")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MI2303953</t>
        </is>
      </c>
      <c r="J275" t="n">
        <v>404.0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44987.5831712963</v>
      </c>
      <c r="P275" s="1" t="n">
        <v>44987.62793981482</v>
      </c>
      <c r="Q275" t="n">
        <v>2927.0</v>
      </c>
      <c r="R275" t="n">
        <v>941.0</v>
      </c>
      <c r="S275" t="b">
        <v>0</v>
      </c>
      <c r="T275" t="inlineStr">
        <is>
          <t>N/A</t>
        </is>
      </c>
      <c r="U275" t="b">
        <v>0</v>
      </c>
      <c r="V275" t="inlineStr">
        <is>
          <t>Pranali Tarade</t>
        </is>
      </c>
      <c r="W275" s="1" t="n">
        <v>44987.6009375</v>
      </c>
      <c r="X275" t="n">
        <v>567.0</v>
      </c>
      <c r="Y275" t="n">
        <v>380.0</v>
      </c>
      <c r="Z275" t="n">
        <v>0.0</v>
      </c>
      <c r="AA275" t="n">
        <v>380.0</v>
      </c>
      <c r="AB275" t="n">
        <v>0.0</v>
      </c>
      <c r="AC275" t="n">
        <v>8.0</v>
      </c>
      <c r="AD275" t="n">
        <v>24.0</v>
      </c>
      <c r="AE275" t="n">
        <v>0.0</v>
      </c>
      <c r="AF275" t="n">
        <v>0.0</v>
      </c>
      <c r="AG275" t="n">
        <v>0.0</v>
      </c>
      <c r="AH275" t="inlineStr">
        <is>
          <t>Shubham Karwate</t>
        </is>
      </c>
      <c r="AI275" s="1" t="n">
        <v>44987.62793981482</v>
      </c>
      <c r="AJ275" t="n">
        <v>374.0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24.0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02-03-2023</t>
        </is>
      </c>
      <c r="BG275" t="n">
        <v>64.0</v>
      </c>
      <c r="BH275" t="inlineStr">
        <is>
          <t>NO</t>
        </is>
      </c>
    </row>
    <row r="276">
      <c r="A276" t="inlineStr">
        <is>
          <t>WI230373</t>
        </is>
      </c>
      <c r="B276" t="inlineStr">
        <is>
          <t>DATA_VALIDATION</t>
        </is>
      </c>
      <c r="C276" t="inlineStr">
        <is>
          <t>179184</t>
        </is>
      </c>
      <c r="D276" t="inlineStr">
        <is>
          <t>Folder</t>
        </is>
      </c>
      <c r="E276" s="2">
        <f>HYPERLINK("capsilon://?command=openfolder&amp;siteaddress=entcreditunion.emaiq-na2.net&amp;folderid=FX21A1482F-D172-AB5A-636C-82B0128C2ABF","FX23031")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MI2303954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44987.58337962963</v>
      </c>
      <c r="P276" s="1" t="n">
        <v>44987.63079861111</v>
      </c>
      <c r="Q276" t="n">
        <v>3774.0</v>
      </c>
      <c r="R276" t="n">
        <v>323.0</v>
      </c>
      <c r="S276" t="b">
        <v>0</v>
      </c>
      <c r="T276" t="inlineStr">
        <is>
          <t>N/A</t>
        </is>
      </c>
      <c r="U276" t="b">
        <v>0</v>
      </c>
      <c r="V276" t="inlineStr">
        <is>
          <t>Pranali Tarade</t>
        </is>
      </c>
      <c r="W276" s="1" t="n">
        <v>44987.60258101852</v>
      </c>
      <c r="X276" t="n">
        <v>141.0</v>
      </c>
      <c r="Y276" t="n">
        <v>21.0</v>
      </c>
      <c r="Z276" t="n">
        <v>0.0</v>
      </c>
      <c r="AA276" t="n">
        <v>21.0</v>
      </c>
      <c r="AB276" t="n">
        <v>0.0</v>
      </c>
      <c r="AC276" t="n">
        <v>1.0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Shubham Karwate</t>
        </is>
      </c>
      <c r="AI276" s="1" t="n">
        <v>44987.63079861111</v>
      </c>
      <c r="AJ276" t="n">
        <v>179.0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02-03-2023</t>
        </is>
      </c>
      <c r="BG276" t="n">
        <v>68.0</v>
      </c>
      <c r="BH276" t="inlineStr">
        <is>
          <t>NO</t>
        </is>
      </c>
    </row>
    <row r="277">
      <c r="A277" t="inlineStr">
        <is>
          <t>WI230374</t>
        </is>
      </c>
      <c r="B277" t="inlineStr">
        <is>
          <t>DATA_VALIDATION</t>
        </is>
      </c>
      <c r="C277" t="inlineStr">
        <is>
          <t>179158</t>
        </is>
      </c>
      <c r="D277" t="inlineStr">
        <is>
          <t>Folder</t>
        </is>
      </c>
      <c r="E277" s="2">
        <f>HYPERLINK("capsilon://?command=openfolder&amp;siteaddress=entcreditunion.emaiq-na2.net&amp;folderid=FXA6356D30-0961-5198-57D3-45B331DC1618","FX230273")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MI2303961</t>
        </is>
      </c>
      <c r="J277" t="n">
        <v>27.0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44987.585011574076</v>
      </c>
      <c r="P277" s="1" t="n">
        <v>44987.63116898148</v>
      </c>
      <c r="Q277" t="n">
        <v>3858.0</v>
      </c>
      <c r="R277" t="n">
        <v>130.0</v>
      </c>
      <c r="S277" t="b">
        <v>0</v>
      </c>
      <c r="T277" t="inlineStr">
        <is>
          <t>N/A</t>
        </is>
      </c>
      <c r="U277" t="b">
        <v>0</v>
      </c>
      <c r="V277" t="inlineStr">
        <is>
          <t>Pranali Tarade</t>
        </is>
      </c>
      <c r="W277" s="1" t="n">
        <v>44987.60371527778</v>
      </c>
      <c r="X277" t="n">
        <v>98.0</v>
      </c>
      <c r="Y277" t="n">
        <v>9.0</v>
      </c>
      <c r="Z277" t="n">
        <v>0.0</v>
      </c>
      <c r="AA277" t="n">
        <v>9.0</v>
      </c>
      <c r="AB277" t="n">
        <v>0.0</v>
      </c>
      <c r="AC277" t="n">
        <v>4.0</v>
      </c>
      <c r="AD277" t="n">
        <v>18.0</v>
      </c>
      <c r="AE277" t="n">
        <v>0.0</v>
      </c>
      <c r="AF277" t="n">
        <v>0.0</v>
      </c>
      <c r="AG277" t="n">
        <v>0.0</v>
      </c>
      <c r="AH277" t="inlineStr">
        <is>
          <t>Shubham Karwate</t>
        </is>
      </c>
      <c r="AI277" s="1" t="n">
        <v>44987.63116898148</v>
      </c>
      <c r="AJ277" t="n">
        <v>32.0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02-03-2023</t>
        </is>
      </c>
      <c r="BG277" t="n">
        <v>66.0</v>
      </c>
      <c r="BH277" t="inlineStr">
        <is>
          <t>NO</t>
        </is>
      </c>
    </row>
    <row r="278">
      <c r="A278" t="inlineStr">
        <is>
          <t>WI230381</t>
        </is>
      </c>
      <c r="B278" t="inlineStr">
        <is>
          <t>DATA_VALIDATION</t>
        </is>
      </c>
      <c r="C278" t="inlineStr">
        <is>
          <t>179176</t>
        </is>
      </c>
      <c r="D278" t="inlineStr">
        <is>
          <t>Folder</t>
        </is>
      </c>
      <c r="E278" s="2">
        <f>HYPERLINK("capsilon://?command=openfolder&amp;siteaddress=entcreditunion.emaiq-na2.net&amp;folderid=FX221074F8-EBB5-4B7E-397E-960920D46F0C","FX230274")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MI2303970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44987.640868055554</v>
      </c>
      <c r="P278" s="1" t="n">
        <v>44987.709756944445</v>
      </c>
      <c r="Q278" t="n">
        <v>5808.0</v>
      </c>
      <c r="R278" t="n">
        <v>144.0</v>
      </c>
      <c r="S278" t="b">
        <v>0</v>
      </c>
      <c r="T278" t="inlineStr">
        <is>
          <t>N/A</t>
        </is>
      </c>
      <c r="U278" t="b">
        <v>0</v>
      </c>
      <c r="V278" t="inlineStr">
        <is>
          <t>Pranali Tarade</t>
        </is>
      </c>
      <c r="W278" s="1" t="n">
        <v>44987.66936342593</v>
      </c>
      <c r="X278" t="n">
        <v>78.0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Shubham Karwate</t>
        </is>
      </c>
      <c r="AI278" s="1" t="n">
        <v>44987.709756944445</v>
      </c>
      <c r="AJ278" t="n">
        <v>66.0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02-03-2023</t>
        </is>
      </c>
      <c r="BG278" t="n">
        <v>99.0</v>
      </c>
      <c r="BH278" t="inlineStr">
        <is>
          <t>NO</t>
        </is>
      </c>
    </row>
    <row r="279">
      <c r="A279" t="inlineStr">
        <is>
          <t>WI23039</t>
        </is>
      </c>
      <c r="B279" t="inlineStr">
        <is>
          <t>DATA_VALIDATION</t>
        </is>
      </c>
      <c r="C279" t="inlineStr">
        <is>
          <t>179208</t>
        </is>
      </c>
      <c r="D279" t="inlineStr">
        <is>
          <t>Folder</t>
        </is>
      </c>
      <c r="E279" s="2">
        <f>HYPERLINK("capsilon://?command=openfolder&amp;siteaddress=entcreditunion.emaiq-na2.net&amp;folderid=FX15B1CED8-4381-A6AA-3786-E2D4B6B4E344","FX23033")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MI2303193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44986.49081018518</v>
      </c>
      <c r="P279" s="1" t="n">
        <v>44986.52416666667</v>
      </c>
      <c r="Q279" t="n">
        <v>2787.0</v>
      </c>
      <c r="R279" t="n">
        <v>95.0</v>
      </c>
      <c r="S279" t="b">
        <v>0</v>
      </c>
      <c r="T279" t="inlineStr">
        <is>
          <t>N/A</t>
        </is>
      </c>
      <c r="U279" t="b">
        <v>0</v>
      </c>
      <c r="V279" t="inlineStr">
        <is>
          <t>Snehal Nikam</t>
        </is>
      </c>
      <c r="W279" s="1" t="n">
        <v>44986.50431712963</v>
      </c>
      <c r="X279" t="n">
        <v>57.0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Shubham Karwate</t>
        </is>
      </c>
      <c r="AI279" s="1" t="n">
        <v>44986.52416666667</v>
      </c>
      <c r="AJ279" t="n">
        <v>38.0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01-03-2023</t>
        </is>
      </c>
      <c r="BG279" t="n">
        <v>48.0</v>
      </c>
      <c r="BH279" t="inlineStr">
        <is>
          <t>NO</t>
        </is>
      </c>
    </row>
    <row r="280">
      <c r="A280" t="inlineStr">
        <is>
          <t>WI230390</t>
        </is>
      </c>
      <c r="B280" t="inlineStr">
        <is>
          <t>DATA_VALIDATION</t>
        </is>
      </c>
      <c r="C280" t="inlineStr">
        <is>
          <t>178972</t>
        </is>
      </c>
      <c r="D280" t="inlineStr">
        <is>
          <t>Folder</t>
        </is>
      </c>
      <c r="E280" s="2">
        <f>HYPERLINK("capsilon://?command=openfolder&amp;siteaddress=entcreditunion.emaiq-na2.net&amp;folderid=FX322081DB-2F08-7866-CE47-A011C154E8DC","FX230314")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MI23031004</t>
        </is>
      </c>
      <c r="J280" t="n">
        <v>215.0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44987.70149305555</v>
      </c>
      <c r="P280" s="1" t="n">
        <v>44987.73375</v>
      </c>
      <c r="Q280" t="n">
        <v>2177.0</v>
      </c>
      <c r="R280" t="n">
        <v>610.0</v>
      </c>
      <c r="S280" t="b">
        <v>0</v>
      </c>
      <c r="T280" t="inlineStr">
        <is>
          <t>N/A</t>
        </is>
      </c>
      <c r="U280" t="b">
        <v>0</v>
      </c>
      <c r="V280" t="inlineStr">
        <is>
          <t>Snehal Nikam</t>
        </is>
      </c>
      <c r="W280" s="1" t="n">
        <v>44987.72168981482</v>
      </c>
      <c r="X280" t="n">
        <v>292.0</v>
      </c>
      <c r="Y280" t="n">
        <v>203.0</v>
      </c>
      <c r="Z280" t="n">
        <v>0.0</v>
      </c>
      <c r="AA280" t="n">
        <v>203.0</v>
      </c>
      <c r="AB280" t="n">
        <v>0.0</v>
      </c>
      <c r="AC280" t="n">
        <v>10.0</v>
      </c>
      <c r="AD280" t="n">
        <v>12.0</v>
      </c>
      <c r="AE280" t="n">
        <v>0.0</v>
      </c>
      <c r="AF280" t="n">
        <v>0.0</v>
      </c>
      <c r="AG280" t="n">
        <v>0.0</v>
      </c>
      <c r="AH280" t="inlineStr">
        <is>
          <t>Shubham Karwate</t>
        </is>
      </c>
      <c r="AI280" s="1" t="n">
        <v>44987.73375</v>
      </c>
      <c r="AJ280" t="n">
        <v>266.0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02-03-2023</t>
        </is>
      </c>
      <c r="BG280" t="n">
        <v>46.0</v>
      </c>
      <c r="BH280" t="inlineStr">
        <is>
          <t>NO</t>
        </is>
      </c>
    </row>
    <row r="281">
      <c r="A281" t="inlineStr">
        <is>
          <t>WI230391</t>
        </is>
      </c>
      <c r="B281" t="inlineStr">
        <is>
          <t>DATA_VALIDATION</t>
        </is>
      </c>
      <c r="C281" t="inlineStr">
        <is>
          <t>178972</t>
        </is>
      </c>
      <c r="D281" t="inlineStr">
        <is>
          <t>Folder</t>
        </is>
      </c>
      <c r="E281" s="2">
        <f>HYPERLINK("capsilon://?command=openfolder&amp;siteaddress=entcreditunion.emaiq-na2.net&amp;folderid=FX322081DB-2F08-7866-CE47-A011C154E8DC","FX230314")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MI23031006</t>
        </is>
      </c>
      <c r="J281" t="n">
        <v>56.0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44987.70170138889</v>
      </c>
      <c r="P281" s="1" t="n">
        <v>44987.73473379629</v>
      </c>
      <c r="Q281" t="n">
        <v>2688.0</v>
      </c>
      <c r="R281" t="n">
        <v>166.0</v>
      </c>
      <c r="S281" t="b">
        <v>0</v>
      </c>
      <c r="T281" t="inlineStr">
        <is>
          <t>N/A</t>
        </is>
      </c>
      <c r="U281" t="b">
        <v>0</v>
      </c>
      <c r="V281" t="inlineStr">
        <is>
          <t>Pranali Tarade</t>
        </is>
      </c>
      <c r="W281" s="1" t="n">
        <v>44987.7187962963</v>
      </c>
      <c r="X281" t="n">
        <v>82.0</v>
      </c>
      <c r="Y281" t="n">
        <v>42.0</v>
      </c>
      <c r="Z281" t="n">
        <v>0.0</v>
      </c>
      <c r="AA281" t="n">
        <v>42.0</v>
      </c>
      <c r="AB281" t="n">
        <v>0.0</v>
      </c>
      <c r="AC281" t="n">
        <v>0.0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Shubham Karwate</t>
        </is>
      </c>
      <c r="AI281" s="1" t="n">
        <v>44987.73473379629</v>
      </c>
      <c r="AJ281" t="n">
        <v>84.0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02-03-2023</t>
        </is>
      </c>
      <c r="BG281" t="n">
        <v>47.0</v>
      </c>
      <c r="BH281" t="inlineStr">
        <is>
          <t>NO</t>
        </is>
      </c>
    </row>
    <row r="282">
      <c r="A282" t="inlineStr">
        <is>
          <t>WI230392</t>
        </is>
      </c>
      <c r="B282" t="inlineStr">
        <is>
          <t>DATA_VALIDATION</t>
        </is>
      </c>
      <c r="C282" t="inlineStr">
        <is>
          <t>178972</t>
        </is>
      </c>
      <c r="D282" t="inlineStr">
        <is>
          <t>Folder</t>
        </is>
      </c>
      <c r="E282" s="2">
        <f>HYPERLINK("capsilon://?command=openfolder&amp;siteaddress=entcreditunion.emaiq-na2.net&amp;folderid=FX322081DB-2F08-7866-CE47-A011C154E8DC","FX230314")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MI23031009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44987.702002314814</v>
      </c>
      <c r="P282" s="1" t="n">
        <v>44987.73510416667</v>
      </c>
      <c r="Q282" t="n">
        <v>2789.0</v>
      </c>
      <c r="R282" t="n">
        <v>71.0</v>
      </c>
      <c r="S282" t="b">
        <v>0</v>
      </c>
      <c r="T282" t="inlineStr">
        <is>
          <t>N/A</t>
        </is>
      </c>
      <c r="U282" t="b">
        <v>0</v>
      </c>
      <c r="V282" t="inlineStr">
        <is>
          <t>Pranali Tarade</t>
        </is>
      </c>
      <c r="W282" s="1" t="n">
        <v>44987.71927083333</v>
      </c>
      <c r="X282" t="n">
        <v>40.0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Shubham Karwate</t>
        </is>
      </c>
      <c r="AI282" s="1" t="n">
        <v>44987.73510416667</v>
      </c>
      <c r="AJ282" t="n">
        <v>31.0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02-03-2023</t>
        </is>
      </c>
      <c r="BG282" t="n">
        <v>47.0</v>
      </c>
      <c r="BH282" t="inlineStr">
        <is>
          <t>NO</t>
        </is>
      </c>
    </row>
    <row r="283">
      <c r="A283" t="inlineStr">
        <is>
          <t>WI230393</t>
        </is>
      </c>
      <c r="B283" t="inlineStr">
        <is>
          <t>DATA_VALIDATION</t>
        </is>
      </c>
      <c r="C283" t="inlineStr">
        <is>
          <t>178972</t>
        </is>
      </c>
      <c r="D283" t="inlineStr">
        <is>
          <t>Folder</t>
        </is>
      </c>
      <c r="E283" s="2">
        <f>HYPERLINK("capsilon://?command=openfolder&amp;siteaddress=entcreditunion.emaiq-na2.net&amp;folderid=FX322081DB-2F08-7866-CE47-A011C154E8DC","FX230314")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MI23031012</t>
        </is>
      </c>
      <c r="J283" t="n">
        <v>90.0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44987.70230324074</v>
      </c>
      <c r="P283" s="1" t="n">
        <v>44987.73724537037</v>
      </c>
      <c r="Q283" t="n">
        <v>2728.0</v>
      </c>
      <c r="R283" t="n">
        <v>291.0</v>
      </c>
      <c r="S283" t="b">
        <v>0</v>
      </c>
      <c r="T283" t="inlineStr">
        <is>
          <t>N/A</t>
        </is>
      </c>
      <c r="U283" t="b">
        <v>0</v>
      </c>
      <c r="V283" t="inlineStr">
        <is>
          <t>Pranali Tarade</t>
        </is>
      </c>
      <c r="W283" s="1" t="n">
        <v>44987.72052083333</v>
      </c>
      <c r="X283" t="n">
        <v>107.0</v>
      </c>
      <c r="Y283" t="n">
        <v>84.0</v>
      </c>
      <c r="Z283" t="n">
        <v>0.0</v>
      </c>
      <c r="AA283" t="n">
        <v>84.0</v>
      </c>
      <c r="AB283" t="n">
        <v>0.0</v>
      </c>
      <c r="AC283" t="n">
        <v>0.0</v>
      </c>
      <c r="AD283" t="n">
        <v>6.0</v>
      </c>
      <c r="AE283" t="n">
        <v>0.0</v>
      </c>
      <c r="AF283" t="n">
        <v>0.0</v>
      </c>
      <c r="AG283" t="n">
        <v>0.0</v>
      </c>
      <c r="AH283" t="inlineStr">
        <is>
          <t>Shubham Karwate</t>
        </is>
      </c>
      <c r="AI283" s="1" t="n">
        <v>44987.73724537037</v>
      </c>
      <c r="AJ283" t="n">
        <v>184.0</v>
      </c>
      <c r="AK283" t="n">
        <v>5.0</v>
      </c>
      <c r="AL283" t="n">
        <v>0.0</v>
      </c>
      <c r="AM283" t="n">
        <v>5.0</v>
      </c>
      <c r="AN283" t="n">
        <v>0.0</v>
      </c>
      <c r="AO283" t="n">
        <v>5.0</v>
      </c>
      <c r="AP283" t="n">
        <v>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02-03-2023</t>
        </is>
      </c>
      <c r="BG283" t="n">
        <v>50.0</v>
      </c>
      <c r="BH283" t="inlineStr">
        <is>
          <t>NO</t>
        </is>
      </c>
    </row>
    <row r="284">
      <c r="A284" t="inlineStr">
        <is>
          <t>WI230394</t>
        </is>
      </c>
      <c r="B284" t="inlineStr">
        <is>
          <t>DATA_VALIDATION</t>
        </is>
      </c>
      <c r="C284" t="inlineStr">
        <is>
          <t>178972</t>
        </is>
      </c>
      <c r="D284" t="inlineStr">
        <is>
          <t>Folder</t>
        </is>
      </c>
      <c r="E284" s="2">
        <f>HYPERLINK("capsilon://?command=openfolder&amp;siteaddress=entcreditunion.emaiq-na2.net&amp;folderid=FX322081DB-2F08-7866-CE47-A011C154E8DC","FX230314")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MI23031014</t>
        </is>
      </c>
      <c r="J284" t="n">
        <v>90.0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44987.70234953704</v>
      </c>
      <c r="P284" s="1" t="n">
        <v>44987.738287037035</v>
      </c>
      <c r="Q284" t="n">
        <v>2923.0</v>
      </c>
      <c r="R284" t="n">
        <v>182.0</v>
      </c>
      <c r="S284" t="b">
        <v>0</v>
      </c>
      <c r="T284" t="inlineStr">
        <is>
          <t>N/A</t>
        </is>
      </c>
      <c r="U284" t="b">
        <v>0</v>
      </c>
      <c r="V284" t="inlineStr">
        <is>
          <t>Pranali Tarade</t>
        </is>
      </c>
      <c r="W284" s="1" t="n">
        <v>44987.721608796295</v>
      </c>
      <c r="X284" t="n">
        <v>93.0</v>
      </c>
      <c r="Y284" t="n">
        <v>84.0</v>
      </c>
      <c r="Z284" t="n">
        <v>0.0</v>
      </c>
      <c r="AA284" t="n">
        <v>84.0</v>
      </c>
      <c r="AB284" t="n">
        <v>0.0</v>
      </c>
      <c r="AC284" t="n">
        <v>0.0</v>
      </c>
      <c r="AD284" t="n">
        <v>6.0</v>
      </c>
      <c r="AE284" t="n">
        <v>0.0</v>
      </c>
      <c r="AF284" t="n">
        <v>0.0</v>
      </c>
      <c r="AG284" t="n">
        <v>0.0</v>
      </c>
      <c r="AH284" t="inlineStr">
        <is>
          <t>Shubham Karwate</t>
        </is>
      </c>
      <c r="AI284" s="1" t="n">
        <v>44987.738287037035</v>
      </c>
      <c r="AJ284" t="n">
        <v>89.0</v>
      </c>
      <c r="AK284" t="n">
        <v>4.0</v>
      </c>
      <c r="AL284" t="n">
        <v>0.0</v>
      </c>
      <c r="AM284" t="n">
        <v>4.0</v>
      </c>
      <c r="AN284" t="n">
        <v>0.0</v>
      </c>
      <c r="AO284" t="n">
        <v>4.0</v>
      </c>
      <c r="AP284" t="n">
        <v>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02-03-2023</t>
        </is>
      </c>
      <c r="BG284" t="n">
        <v>51.0</v>
      </c>
      <c r="BH284" t="inlineStr">
        <is>
          <t>NO</t>
        </is>
      </c>
    </row>
    <row r="285">
      <c r="A285" t="inlineStr">
        <is>
          <t>WI230395</t>
        </is>
      </c>
      <c r="B285" t="inlineStr">
        <is>
          <t>DATA_VALIDATION</t>
        </is>
      </c>
      <c r="C285" t="inlineStr">
        <is>
          <t>178972</t>
        </is>
      </c>
      <c r="D285" t="inlineStr">
        <is>
          <t>Folder</t>
        </is>
      </c>
      <c r="E285" s="2">
        <f>HYPERLINK("capsilon://?command=openfolder&amp;siteaddress=entcreditunion.emaiq-na2.net&amp;folderid=FX322081DB-2F08-7866-CE47-A011C154E8DC","FX230314")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MI23031015</t>
        </is>
      </c>
      <c r="J285" t="n">
        <v>105.0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44987.70243055555</v>
      </c>
      <c r="P285" s="1" t="n">
        <v>44987.73993055556</v>
      </c>
      <c r="Q285" t="n">
        <v>2964.0</v>
      </c>
      <c r="R285" t="n">
        <v>276.0</v>
      </c>
      <c r="S285" t="b">
        <v>0</v>
      </c>
      <c r="T285" t="inlineStr">
        <is>
          <t>N/A</t>
        </is>
      </c>
      <c r="U285" t="b">
        <v>0</v>
      </c>
      <c r="V285" t="inlineStr">
        <is>
          <t>Pranali Tarade</t>
        </is>
      </c>
      <c r="W285" s="1" t="n">
        <v>44987.72318287037</v>
      </c>
      <c r="X285" t="n">
        <v>135.0</v>
      </c>
      <c r="Y285" t="n">
        <v>99.0</v>
      </c>
      <c r="Z285" t="n">
        <v>0.0</v>
      </c>
      <c r="AA285" t="n">
        <v>99.0</v>
      </c>
      <c r="AB285" t="n">
        <v>0.0</v>
      </c>
      <c r="AC285" t="n">
        <v>6.0</v>
      </c>
      <c r="AD285" t="n">
        <v>6.0</v>
      </c>
      <c r="AE285" t="n">
        <v>0.0</v>
      </c>
      <c r="AF285" t="n">
        <v>0.0</v>
      </c>
      <c r="AG285" t="n">
        <v>0.0</v>
      </c>
      <c r="AH285" t="inlineStr">
        <is>
          <t>Shubham Karwate</t>
        </is>
      </c>
      <c r="AI285" s="1" t="n">
        <v>44987.73993055556</v>
      </c>
      <c r="AJ285" t="n">
        <v>141.0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02-03-2023</t>
        </is>
      </c>
      <c r="BG285" t="n">
        <v>54.0</v>
      </c>
      <c r="BH285" t="inlineStr">
        <is>
          <t>NO</t>
        </is>
      </c>
    </row>
    <row r="286">
      <c r="A286" t="inlineStr">
        <is>
          <t>WI230396</t>
        </is>
      </c>
      <c r="B286" t="inlineStr">
        <is>
          <t>DATA_VALIDATION</t>
        </is>
      </c>
      <c r="C286" t="inlineStr">
        <is>
          <t>178972</t>
        </is>
      </c>
      <c r="D286" t="inlineStr">
        <is>
          <t>Folder</t>
        </is>
      </c>
      <c r="E286" s="2">
        <f>HYPERLINK("capsilon://?command=openfolder&amp;siteaddress=entcreditunion.emaiq-na2.net&amp;folderid=FX322081DB-2F08-7866-CE47-A011C154E8DC","FX230314")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MI23031022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44987.70271990741</v>
      </c>
      <c r="P286" s="1" t="n">
        <v>44987.740439814814</v>
      </c>
      <c r="Q286" t="n">
        <v>3142.0</v>
      </c>
      <c r="R286" t="n">
        <v>117.0</v>
      </c>
      <c r="S286" t="b">
        <v>0</v>
      </c>
      <c r="T286" t="inlineStr">
        <is>
          <t>N/A</t>
        </is>
      </c>
      <c r="U286" t="b">
        <v>0</v>
      </c>
      <c r="V286" t="inlineStr">
        <is>
          <t>Snehal Nikam</t>
        </is>
      </c>
      <c r="W286" s="1" t="n">
        <v>44987.72255787037</v>
      </c>
      <c r="X286" t="n">
        <v>74.0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Shubham Karwate</t>
        </is>
      </c>
      <c r="AI286" s="1" t="n">
        <v>44987.740439814814</v>
      </c>
      <c r="AJ286" t="n">
        <v>43.0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02-03-2023</t>
        </is>
      </c>
      <c r="BG286" t="n">
        <v>54.0</v>
      </c>
      <c r="BH286" t="inlineStr">
        <is>
          <t>NO</t>
        </is>
      </c>
    </row>
    <row r="287">
      <c r="A287" t="inlineStr">
        <is>
          <t>WI230397</t>
        </is>
      </c>
      <c r="B287" t="inlineStr">
        <is>
          <t>DATA_VALIDATION</t>
        </is>
      </c>
      <c r="C287" t="inlineStr">
        <is>
          <t>178972</t>
        </is>
      </c>
      <c r="D287" t="inlineStr">
        <is>
          <t>Folder</t>
        </is>
      </c>
      <c r="E287" s="2">
        <f>HYPERLINK("capsilon://?command=openfolder&amp;siteaddress=entcreditunion.emaiq-na2.net&amp;folderid=FX322081DB-2F08-7866-CE47-A011C154E8DC","FX230314")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MI23031021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44987.70278935185</v>
      </c>
      <c r="P287" s="1" t="n">
        <v>44987.74081018518</v>
      </c>
      <c r="Q287" t="n">
        <v>3203.0</v>
      </c>
      <c r="R287" t="n">
        <v>82.0</v>
      </c>
      <c r="S287" t="b">
        <v>0</v>
      </c>
      <c r="T287" t="inlineStr">
        <is>
          <t>N/A</t>
        </is>
      </c>
      <c r="U287" t="b">
        <v>0</v>
      </c>
      <c r="V287" t="inlineStr">
        <is>
          <t>Snehal Nikam</t>
        </is>
      </c>
      <c r="W287" s="1" t="n">
        <v>44987.72315972222</v>
      </c>
      <c r="X287" t="n">
        <v>51.0</v>
      </c>
      <c r="Y287" t="n">
        <v>21.0</v>
      </c>
      <c r="Z287" t="n">
        <v>0.0</v>
      </c>
      <c r="AA287" t="n">
        <v>21.0</v>
      </c>
      <c r="AB287" t="n">
        <v>0.0</v>
      </c>
      <c r="AC287" t="n">
        <v>0.0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Shubham Karwate</t>
        </is>
      </c>
      <c r="AI287" s="1" t="n">
        <v>44987.74081018518</v>
      </c>
      <c r="AJ287" t="n">
        <v>31.0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02-03-2023</t>
        </is>
      </c>
      <c r="BG287" t="n">
        <v>54.0</v>
      </c>
      <c r="BH287" t="inlineStr">
        <is>
          <t>NO</t>
        </is>
      </c>
    </row>
    <row r="288">
      <c r="A288" t="inlineStr">
        <is>
          <t>WI230398</t>
        </is>
      </c>
      <c r="B288" t="inlineStr">
        <is>
          <t>DATA_VALIDATION</t>
        </is>
      </c>
      <c r="C288" t="inlineStr">
        <is>
          <t>178972</t>
        </is>
      </c>
      <c r="D288" t="inlineStr">
        <is>
          <t>Folder</t>
        </is>
      </c>
      <c r="E288" s="2">
        <f>HYPERLINK("capsilon://?command=openfolder&amp;siteaddress=entcreditunion.emaiq-na2.net&amp;folderid=FX322081DB-2F08-7866-CE47-A011C154E8DC","FX230314")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MI23031018</t>
        </is>
      </c>
      <c r="J288" t="n">
        <v>110.0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44987.702893518515</v>
      </c>
      <c r="P288" s="1" t="n">
        <v>44987.74207175926</v>
      </c>
      <c r="Q288" t="n">
        <v>3166.0</v>
      </c>
      <c r="R288" t="n">
        <v>219.0</v>
      </c>
      <c r="S288" t="b">
        <v>0</v>
      </c>
      <c r="T288" t="inlineStr">
        <is>
          <t>N/A</t>
        </is>
      </c>
      <c r="U288" t="b">
        <v>0</v>
      </c>
      <c r="V288" t="inlineStr">
        <is>
          <t>Snehal Nikam</t>
        </is>
      </c>
      <c r="W288" s="1" t="n">
        <v>44987.72445601852</v>
      </c>
      <c r="X288" t="n">
        <v>111.0</v>
      </c>
      <c r="Y288" t="n">
        <v>104.0</v>
      </c>
      <c r="Z288" t="n">
        <v>0.0</v>
      </c>
      <c r="AA288" t="n">
        <v>104.0</v>
      </c>
      <c r="AB288" t="n">
        <v>0.0</v>
      </c>
      <c r="AC288" t="n">
        <v>5.0</v>
      </c>
      <c r="AD288" t="n">
        <v>6.0</v>
      </c>
      <c r="AE288" t="n">
        <v>0.0</v>
      </c>
      <c r="AF288" t="n">
        <v>0.0</v>
      </c>
      <c r="AG288" t="n">
        <v>0.0</v>
      </c>
      <c r="AH288" t="inlineStr">
        <is>
          <t>Shubham Karwate</t>
        </is>
      </c>
      <c r="AI288" s="1" t="n">
        <v>44987.74207175926</v>
      </c>
      <c r="AJ288" t="n">
        <v>108.0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02-03-2023</t>
        </is>
      </c>
      <c r="BG288" t="n">
        <v>56.0</v>
      </c>
      <c r="BH288" t="inlineStr">
        <is>
          <t>NO</t>
        </is>
      </c>
    </row>
    <row r="289">
      <c r="A289" t="inlineStr">
        <is>
          <t>WI230399</t>
        </is>
      </c>
      <c r="B289" t="inlineStr">
        <is>
          <t>DATA_VALIDATION</t>
        </is>
      </c>
      <c r="C289" t="inlineStr">
        <is>
          <t>178972</t>
        </is>
      </c>
      <c r="D289" t="inlineStr">
        <is>
          <t>Folder</t>
        </is>
      </c>
      <c r="E289" s="2">
        <f>HYPERLINK("capsilon://?command=openfolder&amp;siteaddress=entcreditunion.emaiq-na2.net&amp;folderid=FX322081DB-2F08-7866-CE47-A011C154E8DC","FX230314")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MI23031024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44987.70303240741</v>
      </c>
      <c r="P289" s="1" t="n">
        <v>44987.7427662037</v>
      </c>
      <c r="Q289" t="n">
        <v>3303.0</v>
      </c>
      <c r="R289" t="n">
        <v>130.0</v>
      </c>
      <c r="S289" t="b">
        <v>0</v>
      </c>
      <c r="T289" t="inlineStr">
        <is>
          <t>N/A</t>
        </is>
      </c>
      <c r="U289" t="b">
        <v>0</v>
      </c>
      <c r="V289" t="inlineStr">
        <is>
          <t>Pranali Tarade</t>
        </is>
      </c>
      <c r="W289" s="1" t="n">
        <v>44987.724016203705</v>
      </c>
      <c r="X289" t="n">
        <v>71.0</v>
      </c>
      <c r="Y289" t="n">
        <v>21.0</v>
      </c>
      <c r="Z289" t="n">
        <v>0.0</v>
      </c>
      <c r="AA289" t="n">
        <v>21.0</v>
      </c>
      <c r="AB289" t="n">
        <v>0.0</v>
      </c>
      <c r="AC289" t="n">
        <v>0.0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Shubham Karwate</t>
        </is>
      </c>
      <c r="AI289" s="1" t="n">
        <v>44987.7427662037</v>
      </c>
      <c r="AJ289" t="n">
        <v>59.0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02-03-2023</t>
        </is>
      </c>
      <c r="BG289" t="n">
        <v>57.0</v>
      </c>
      <c r="BH28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06-02-2023</t>
        </is>
      </c>
      <c r="B2" t="n">
        <v>4.0</v>
      </c>
      <c r="C2" t="n">
        <v>0.0</v>
      </c>
      <c r="D2" t="n">
        <v>4.0</v>
      </c>
    </row>
    <row r="3">
      <c r="A3" t="inlineStr">
        <is>
          <t>07-02-2023</t>
        </is>
      </c>
      <c r="B3" t="n">
        <v>4.0</v>
      </c>
      <c r="C3" t="n">
        <v>0.0</v>
      </c>
      <c r="D3" t="n">
        <v>4.0</v>
      </c>
    </row>
    <row r="4">
      <c r="A4" t="inlineStr">
        <is>
          <t>14-02-2023</t>
        </is>
      </c>
      <c r="B4" t="n">
        <v>8.0</v>
      </c>
      <c r="C4" t="n">
        <v>0.0</v>
      </c>
      <c r="D4" t="n">
        <v>8.0</v>
      </c>
    </row>
    <row r="5">
      <c r="A5" t="inlineStr">
        <is>
          <t>15-02-2023</t>
        </is>
      </c>
      <c r="B5" t="n">
        <v>2.0</v>
      </c>
      <c r="C5" t="n">
        <v>0.0</v>
      </c>
      <c r="D5" t="n">
        <v>2.0</v>
      </c>
    </row>
    <row r="6">
      <c r="A6" t="inlineStr">
        <is>
          <t>16-02-2023</t>
        </is>
      </c>
      <c r="B6" t="n">
        <v>23.0</v>
      </c>
      <c r="C6" t="n">
        <v>0.0</v>
      </c>
      <c r="D6" t="n">
        <v>23.0</v>
      </c>
    </row>
    <row r="7">
      <c r="A7" t="inlineStr">
        <is>
          <t>17-02-2023</t>
        </is>
      </c>
      <c r="B7" t="n">
        <v>6.0</v>
      </c>
      <c r="C7" t="n">
        <v>0.0</v>
      </c>
      <c r="D7" t="n">
        <v>6.0</v>
      </c>
    </row>
    <row r="8">
      <c r="A8" t="inlineStr">
        <is>
          <t>20-02-2023</t>
        </is>
      </c>
      <c r="B8" t="n">
        <v>9.0</v>
      </c>
      <c r="C8" t="n">
        <v>0.0</v>
      </c>
      <c r="D8" t="n">
        <v>9.0</v>
      </c>
    </row>
    <row r="9">
      <c r="A9" t="inlineStr">
        <is>
          <t>21-02-2023</t>
        </is>
      </c>
      <c r="B9" t="n">
        <v>26.0</v>
      </c>
      <c r="C9" t="n">
        <v>0.0</v>
      </c>
      <c r="D9" t="n">
        <v>26.0</v>
      </c>
    </row>
    <row r="10">
      <c r="A10" t="inlineStr">
        <is>
          <t>22-02-2023</t>
        </is>
      </c>
      <c r="B10" t="n">
        <v>1.0</v>
      </c>
      <c r="C10" t="n">
        <v>0.0</v>
      </c>
      <c r="D10" t="n">
        <v>1.0</v>
      </c>
    </row>
    <row r="11">
      <c r="A11" t="inlineStr">
        <is>
          <t>23-02-2023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24-02-2023</t>
        </is>
      </c>
      <c r="B12" t="n">
        <v>23.0</v>
      </c>
      <c r="C12" t="n">
        <v>0.0</v>
      </c>
      <c r="D12" t="n">
        <v>23.0</v>
      </c>
    </row>
    <row r="13">
      <c r="A13" t="inlineStr">
        <is>
          <t>27-02-2023</t>
        </is>
      </c>
      <c r="B13" t="n">
        <v>38.0</v>
      </c>
      <c r="C13" t="n">
        <v>0.0</v>
      </c>
      <c r="D13" t="n">
        <v>38.0</v>
      </c>
    </row>
    <row r="14">
      <c r="A14" t="inlineStr">
        <is>
          <t>28-02-2023</t>
        </is>
      </c>
      <c r="B14" t="n">
        <v>12.0</v>
      </c>
      <c r="C14" t="n">
        <v>0.0</v>
      </c>
      <c r="D14" t="n">
        <v>12.0</v>
      </c>
    </row>
    <row r="15">
      <c r="A15" t="inlineStr">
        <is>
          <t>01-03-2023</t>
        </is>
      </c>
      <c r="B15" t="n">
        <v>39.0</v>
      </c>
      <c r="C15" t="n">
        <v>0.0</v>
      </c>
      <c r="D15" t="n">
        <v>39.0</v>
      </c>
    </row>
    <row r="16">
      <c r="A16" t="inlineStr">
        <is>
          <t>02-03-2023</t>
        </is>
      </c>
      <c r="B16" t="n">
        <v>33.0</v>
      </c>
      <c r="C16" t="n">
        <v>0.0</v>
      </c>
      <c r="D16" t="n">
        <v>33.0</v>
      </c>
    </row>
    <row r="17">
      <c r="A17" t="inlineStr">
        <is>
          <t>03-03-2023</t>
        </is>
      </c>
      <c r="B17" t="n">
        <v>31.0</v>
      </c>
      <c r="C17" t="n">
        <v>0.0</v>
      </c>
      <c r="D17" t="n">
        <v>31.0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2023-03-05T08:00:00Z</dcterms:created>
  <dc:creator>Apache POI</dc:creator>
</coreProperties>
</file>