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44988.20833774305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44988.20833774305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WI230323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MI2303306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44986.577893518515</v>
      </c>
      <c r="P2" s="1" t="n">
        <v>44986.7378125</v>
      </c>
      <c r="Q2" t="n">
        <v>13740.0</v>
      </c>
      <c r="R2" t="n">
        <v>77.0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44986.62320601852</v>
      </c>
      <c r="X2" t="n">
        <v>37.0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44986.7378125</v>
      </c>
      <c r="AJ2" t="n">
        <v>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230.0</v>
      </c>
      <c r="BH2" t="inlineStr">
        <is>
          <t>YES</t>
        </is>
      </c>
    </row>
    <row r="3">
      <c r="A3" t="inlineStr">
        <is>
          <t>WI230336</t>
        </is>
      </c>
      <c r="B3" t="inlineStr">
        <is>
          <t>DATA_VALIDATION</t>
        </is>
      </c>
      <c r="C3" t="inlineStr">
        <is>
          <t>179115</t>
        </is>
      </c>
      <c r="D3" t="inlineStr">
        <is>
          <t>Folder</t>
        </is>
      </c>
      <c r="E3" s="2">
        <f>HYPERLINK("capsilon://?command=openfolder&amp;siteaddress=entcreditunion.emaiq-na2.net&amp;folderid=FX0C53E1FA-AF46-5EBC-F78F-133403673829","FX230265")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MI2303379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44986.671956018516</v>
      </c>
      <c r="P3" s="1" t="n">
        <v>44986.75585648148</v>
      </c>
      <c r="Q3" t="n">
        <v>7050.0</v>
      </c>
      <c r="R3" t="n">
        <v>199.0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44986.73846064815</v>
      </c>
      <c r="X3" t="n">
        <v>125.0</v>
      </c>
      <c r="Y3" t="n">
        <v>37.0</v>
      </c>
      <c r="Z3" t="n">
        <v>0.0</v>
      </c>
      <c r="AA3" t="n">
        <v>37.0</v>
      </c>
      <c r="AB3" t="n">
        <v>0.0</v>
      </c>
      <c r="AC3" t="n">
        <v>10.0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44986.75585648148</v>
      </c>
      <c r="AJ3" t="n">
        <v>74.0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120.0</v>
      </c>
      <c r="BH3" t="inlineStr">
        <is>
          <t>YES</t>
        </is>
      </c>
    </row>
    <row r="4">
      <c r="A4" t="inlineStr">
        <is>
          <t>WI23038</t>
        </is>
      </c>
      <c r="B4" t="inlineStr">
        <is>
          <t>DATA_VALIDATION</t>
        </is>
      </c>
      <c r="C4" t="inlineStr">
        <is>
          <t>179034</t>
        </is>
      </c>
      <c r="D4" t="inlineStr">
        <is>
          <t>Folder</t>
        </is>
      </c>
      <c r="E4" s="2">
        <f>HYPERLINK("capsilon://?command=openfolder&amp;siteaddress=entcreditunion.emaiq-na2.net&amp;folderid=FX65AB4958-0696-1246-5C0A-9AF28E843DF5","FX230247")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MI2303180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44986.48903935185</v>
      </c>
      <c r="P4" s="1" t="n">
        <v>44986.51789351852</v>
      </c>
      <c r="Q4" t="n">
        <v>2278.0</v>
      </c>
      <c r="R4" t="n">
        <v>215.0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44986.49443287037</v>
      </c>
      <c r="X4" t="n">
        <v>133.0</v>
      </c>
      <c r="Y4" t="n">
        <v>52.0</v>
      </c>
      <c r="Z4" t="n">
        <v>0.0</v>
      </c>
      <c r="AA4" t="n">
        <v>52.0</v>
      </c>
      <c r="AB4" t="n">
        <v>0.0</v>
      </c>
      <c r="AC4" t="n">
        <v>1.0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44986.51789351852</v>
      </c>
      <c r="AJ4" t="n">
        <v>82.0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01-03-2023</t>
        </is>
      </c>
      <c r="BG4" t="n">
        <v>41.0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2023-03-03T10:00:00Z</dcterms:created>
  <dc:creator>Apache POI</dc:creator>
</coreProperties>
</file>