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44989.20833836806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44989.20833836806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WI2303105</t>
        </is>
      </c>
      <c r="B2" t="inlineStr">
        <is>
          <t>DATA_VALIDATION</t>
        </is>
      </c>
      <c r="C2" t="inlineStr">
        <is>
          <t>179049</t>
        </is>
      </c>
      <c r="D2" t="inlineStr">
        <is>
          <t>Folder</t>
        </is>
      </c>
      <c r="E2" s="2">
        <f>HYPERLINK("capsilon://?command=openfolder&amp;siteaddress=entcreditunion.emaiq-na2.net&amp;folderid=FX5B930799-DB3C-BD7E-180A-B95E970B009B","FX230249")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MI23031242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44988.47443287037</v>
      </c>
      <c r="P2" s="1" t="n">
        <v>44988.49203703704</v>
      </c>
      <c r="Q2" t="n">
        <v>1361.0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44988.49203703704</v>
      </c>
      <c r="X2" t="n">
        <v>160.0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44.0</v>
      </c>
      <c r="AE2" t="n">
        <v>37.0</v>
      </c>
      <c r="AF2" t="n">
        <v>0.0</v>
      </c>
      <c r="AG2" t="n">
        <v>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03-03-2023</t>
        </is>
      </c>
      <c r="BG2" t="n">
        <v>25.0</v>
      </c>
      <c r="BH2" t="inlineStr">
        <is>
          <t>NO</t>
        </is>
      </c>
    </row>
    <row r="3">
      <c r="A3" t="inlineStr">
        <is>
          <t>WI2303106</t>
        </is>
      </c>
      <c r="B3" t="inlineStr">
        <is>
          <t>DATA_VALIDATION</t>
        </is>
      </c>
      <c r="C3" t="inlineStr">
        <is>
          <t>179049</t>
        </is>
      </c>
      <c r="D3" t="inlineStr">
        <is>
          <t>Folder</t>
        </is>
      </c>
      <c r="E3" s="2">
        <f>HYPERLINK("capsilon://?command=openfolder&amp;siteaddress=entcreditunion.emaiq-na2.net&amp;folderid=FX5B930799-DB3C-BD7E-180A-B95E970B009B","FX230249")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MI23031242</t>
        </is>
      </c>
      <c r="J3" t="n">
        <v>264.0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44988.4933912037</v>
      </c>
      <c r="P3" s="1" t="n">
        <v>44988.53046296296</v>
      </c>
      <c r="Q3" t="n">
        <v>2266.0</v>
      </c>
      <c r="R3" t="n">
        <v>937.0</v>
      </c>
      <c r="S3" t="b">
        <v>0</v>
      </c>
      <c r="T3" t="inlineStr">
        <is>
          <t>N/A</t>
        </is>
      </c>
      <c r="U3" t="b">
        <v>1</v>
      </c>
      <c r="V3" t="inlineStr">
        <is>
          <t>Pranali Tarade</t>
        </is>
      </c>
      <c r="W3" s="1" t="n">
        <v>44988.50035879629</v>
      </c>
      <c r="X3" t="n">
        <v>526.0</v>
      </c>
      <c r="Y3" t="n">
        <v>185.0</v>
      </c>
      <c r="Z3" t="n">
        <v>0.0</v>
      </c>
      <c r="AA3" t="n">
        <v>185.0</v>
      </c>
      <c r="AB3" t="n">
        <v>37.0</v>
      </c>
      <c r="AC3" t="n">
        <v>58.0</v>
      </c>
      <c r="AD3" t="n">
        <v>79.0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44988.53046296296</v>
      </c>
      <c r="AJ3" t="n">
        <v>411.0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79.0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53.0</v>
      </c>
      <c r="BH3" t="inlineStr">
        <is>
          <t>NO</t>
        </is>
      </c>
    </row>
    <row r="4">
      <c r="A4" t="inlineStr">
        <is>
          <t>WI2303130</t>
        </is>
      </c>
      <c r="B4" t="inlineStr">
        <is>
          <t>DATA_VALIDATION</t>
        </is>
      </c>
      <c r="C4" t="inlineStr">
        <is>
          <t>179184</t>
        </is>
      </c>
      <c r="D4" t="inlineStr">
        <is>
          <t>Folder</t>
        </is>
      </c>
      <c r="E4" s="2">
        <f>HYPERLINK("capsilon://?command=openfolder&amp;siteaddress=entcreditunion.emaiq-na2.net&amp;folderid=FX21A1482F-D172-AB5A-636C-82B0128C2ABF","FX23031")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MI23031650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44988.665972222225</v>
      </c>
      <c r="P4" s="1" t="n">
        <v>44988.669444444444</v>
      </c>
      <c r="Q4" t="n">
        <v>125.0</v>
      </c>
      <c r="R4" t="n">
        <v>175.0</v>
      </c>
      <c r="S4" t="b">
        <v>0</v>
      </c>
      <c r="T4" t="inlineStr">
        <is>
          <t>N/A</t>
        </is>
      </c>
      <c r="U4" t="b">
        <v>0</v>
      </c>
      <c r="V4" t="inlineStr">
        <is>
          <t>Sujit Deshmukh</t>
        </is>
      </c>
      <c r="W4" s="1" t="n">
        <v>44988.6684837963</v>
      </c>
      <c r="X4" t="n">
        <v>157.0</v>
      </c>
      <c r="Y4" t="n">
        <v>1.0</v>
      </c>
      <c r="Z4" t="n">
        <v>0.0</v>
      </c>
      <c r="AA4" t="n">
        <v>1.0</v>
      </c>
      <c r="AB4" t="n">
        <v>37.0</v>
      </c>
      <c r="AC4" t="n">
        <v>0.0</v>
      </c>
      <c r="AD4" t="n">
        <v>43.0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44988.669444444444</v>
      </c>
      <c r="AJ4" t="n">
        <v>18.0</v>
      </c>
      <c r="AK4" t="n">
        <v>0.0</v>
      </c>
      <c r="AL4" t="n">
        <v>0.0</v>
      </c>
      <c r="AM4" t="n">
        <v>0.0</v>
      </c>
      <c r="AN4" t="n">
        <v>74.0</v>
      </c>
      <c r="AO4" t="n">
        <v>0.0</v>
      </c>
      <c r="AP4" t="n">
        <v>43.0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5.0</v>
      </c>
      <c r="BH4" t="inlineStr">
        <is>
          <t>NO</t>
        </is>
      </c>
    </row>
    <row r="5">
      <c r="A5" t="inlineStr">
        <is>
          <t>WI2303131</t>
        </is>
      </c>
      <c r="B5" t="inlineStr">
        <is>
          <t>DATA_VALIDATION</t>
        </is>
      </c>
      <c r="C5" t="inlineStr">
        <is>
          <t>179184</t>
        </is>
      </c>
      <c r="D5" t="inlineStr">
        <is>
          <t>Folder</t>
        </is>
      </c>
      <c r="E5" s="2">
        <f>HYPERLINK("capsilon://?command=openfolder&amp;siteaddress=entcreditunion.emaiq-na2.net&amp;folderid=FX21A1482F-D172-AB5A-636C-82B0128C2ABF","FX23031")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MI23031651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44988.66607638889</v>
      </c>
      <c r="P5" s="1" t="n">
        <v>44988.670381944445</v>
      </c>
      <c r="Q5" t="n">
        <v>241.0</v>
      </c>
      <c r="R5" t="n">
        <v>131.0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44988.66915509259</v>
      </c>
      <c r="X5" t="n">
        <v>57.0</v>
      </c>
      <c r="Y5" t="n">
        <v>37.0</v>
      </c>
      <c r="Z5" t="n">
        <v>0.0</v>
      </c>
      <c r="AA5" t="n">
        <v>37.0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44988.670381944445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6.0</v>
      </c>
      <c r="BH5" t="inlineStr">
        <is>
          <t>NO</t>
        </is>
      </c>
    </row>
    <row r="6">
      <c r="A6" t="inlineStr">
        <is>
          <t>WI2303145</t>
        </is>
      </c>
      <c r="B6" t="inlineStr">
        <is>
          <t>DATA_VALIDATION</t>
        </is>
      </c>
      <c r="C6" t="inlineStr">
        <is>
          <t>178951</t>
        </is>
      </c>
      <c r="D6" t="inlineStr">
        <is>
          <t>Folder</t>
        </is>
      </c>
      <c r="E6" s="2">
        <f>HYPERLINK("capsilon://?command=openfolder&amp;siteaddress=entcreditunion.emaiq-na2.net&amp;folderid=FX769BF11B-A58D-21D6-A1D1-B5A228D9B9B9","FX23039")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MI23031738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44988.7375</v>
      </c>
      <c r="P6" s="1" t="n">
        <v>44988.73893518518</v>
      </c>
      <c r="Q6" t="n">
        <v>84.0</v>
      </c>
      <c r="R6" t="n">
        <v>40.0</v>
      </c>
      <c r="S6" t="b">
        <v>0</v>
      </c>
      <c r="T6" t="inlineStr">
        <is>
          <t>N/A</t>
        </is>
      </c>
      <c r="U6" t="b">
        <v>0</v>
      </c>
      <c r="V6" t="inlineStr">
        <is>
          <t>Sujit Deshmukh</t>
        </is>
      </c>
      <c r="W6" s="1" t="n">
        <v>44988.73893518518</v>
      </c>
      <c r="X6" t="n">
        <v>40.0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2.0</v>
      </c>
      <c r="BH6" t="inlineStr">
        <is>
          <t>NO</t>
        </is>
      </c>
    </row>
    <row r="7">
      <c r="A7" t="inlineStr">
        <is>
          <t>WI2303146</t>
        </is>
      </c>
      <c r="B7" t="inlineStr">
        <is>
          <t>DATA_VALIDATION</t>
        </is>
      </c>
      <c r="C7" t="inlineStr">
        <is>
          <t>178951</t>
        </is>
      </c>
      <c r="D7" t="inlineStr">
        <is>
          <t>Folder</t>
        </is>
      </c>
      <c r="E7" s="2">
        <f>HYPERLINK("capsilon://?command=openfolder&amp;siteaddress=entcreditunion.emaiq-na2.net&amp;folderid=FX769BF11B-A58D-21D6-A1D1-B5A228D9B9B9","FX23039")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MI23031738</t>
        </is>
      </c>
      <c r="J7" t="n">
        <v>88.0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44988.739849537036</v>
      </c>
      <c r="P7" s="1" t="n">
        <v>44988.799849537034</v>
      </c>
      <c r="Q7" t="n">
        <v>4901.0</v>
      </c>
      <c r="R7" t="n">
        <v>283.0</v>
      </c>
      <c r="S7" t="b">
        <v>0</v>
      </c>
      <c r="T7" t="inlineStr">
        <is>
          <t>N/A</t>
        </is>
      </c>
      <c r="U7" t="b">
        <v>1</v>
      </c>
      <c r="V7" t="inlineStr">
        <is>
          <t>Sujit Deshmukh</t>
        </is>
      </c>
      <c r="W7" s="1" t="n">
        <v>44988.74151620371</v>
      </c>
      <c r="X7" t="n">
        <v>143.0</v>
      </c>
      <c r="Y7" t="n">
        <v>74.0</v>
      </c>
      <c r="Z7" t="n">
        <v>0.0</v>
      </c>
      <c r="AA7" t="n">
        <v>74.0</v>
      </c>
      <c r="AB7" t="n">
        <v>0.0</v>
      </c>
      <c r="AC7" t="n">
        <v>17.0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44988.799849537034</v>
      </c>
      <c r="AJ7" t="n">
        <v>140.0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86.0</v>
      </c>
      <c r="BH7" t="inlineStr">
        <is>
          <t>NO</t>
        </is>
      </c>
    </row>
    <row r="8">
      <c r="A8" t="inlineStr">
        <is>
          <t>WI2303147</t>
        </is>
      </c>
      <c r="B8" t="inlineStr">
        <is>
          <t>DATA_VALIDATION</t>
        </is>
      </c>
      <c r="C8" t="inlineStr">
        <is>
          <t>179038</t>
        </is>
      </c>
      <c r="D8" t="inlineStr">
        <is>
          <t>Folder</t>
        </is>
      </c>
      <c r="E8" s="2">
        <f>HYPERLINK("capsilon://?command=openfolder&amp;siteaddress=entcreditunion.emaiq-na2.net&amp;folderid=FX8DB8BB8F-55A0-6104-0518-C963B9726EE4","FX230254")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MI23031781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44988.78428240741</v>
      </c>
      <c r="P8" s="1" t="n">
        <v>44988.8353125</v>
      </c>
      <c r="Q8" t="n">
        <v>4307.0</v>
      </c>
      <c r="R8" t="n">
        <v>102.0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44988.80582175926</v>
      </c>
      <c r="X8" t="n">
        <v>33.0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44988.8353125</v>
      </c>
      <c r="AJ8" t="n">
        <v>69.0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73.0</v>
      </c>
      <c r="BH8" t="inlineStr">
        <is>
          <t>NO</t>
        </is>
      </c>
    </row>
    <row r="9">
      <c r="A9" t="inlineStr">
        <is>
          <t>WI2303148</t>
        </is>
      </c>
      <c r="B9" t="inlineStr">
        <is>
          <t>DATA_VALIDATION</t>
        </is>
      </c>
      <c r="C9" t="inlineStr">
        <is>
          <t>179038</t>
        </is>
      </c>
      <c r="D9" t="inlineStr">
        <is>
          <t>Folder</t>
        </is>
      </c>
      <c r="E9" s="2">
        <f>HYPERLINK("capsilon://?command=openfolder&amp;siteaddress=entcreditunion.emaiq-na2.net&amp;folderid=FX8DB8BB8F-55A0-6104-0518-C963B9726EE4","FX230254")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MI23031806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44988.794907407406</v>
      </c>
      <c r="P9" s="1" t="n">
        <v>44988.83803240741</v>
      </c>
      <c r="Q9" t="n">
        <v>3566.0</v>
      </c>
      <c r="R9" t="n">
        <v>160.0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44988.83803240741</v>
      </c>
      <c r="X9" t="n">
        <v>117.0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44.0</v>
      </c>
      <c r="AE9" t="n">
        <v>37.0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62.0</v>
      </c>
      <c r="BH9" t="inlineStr">
        <is>
          <t>NO</t>
        </is>
      </c>
    </row>
    <row r="10">
      <c r="A10" t="inlineStr">
        <is>
          <t>WI2303149</t>
        </is>
      </c>
      <c r="B10" t="inlineStr">
        <is>
          <t>DATA_VALIDATION</t>
        </is>
      </c>
      <c r="C10" t="inlineStr">
        <is>
          <t>179038</t>
        </is>
      </c>
      <c r="D10" t="inlineStr">
        <is>
          <t>Folder</t>
        </is>
      </c>
      <c r="E10" s="2">
        <f>HYPERLINK("capsilon://?command=openfolder&amp;siteaddress=entcreditunion.emaiq-na2.net&amp;folderid=FX8DB8BB8F-55A0-6104-0518-C963B9726EE4","FX230254")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MI23031806</t>
        </is>
      </c>
      <c r="J10" t="n">
        <v>88.0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44988.838692129626</v>
      </c>
      <c r="P10" s="1" t="n">
        <v>44988.94702546296</v>
      </c>
      <c r="Q10" t="n">
        <v>9032.0</v>
      </c>
      <c r="R10" t="n">
        <v>328.0</v>
      </c>
      <c r="S10" t="b">
        <v>0</v>
      </c>
      <c r="T10" t="inlineStr">
        <is>
          <t>N/A</t>
        </is>
      </c>
      <c r="U10" t="b">
        <v>1</v>
      </c>
      <c r="V10" t="inlineStr">
        <is>
          <t>Komal Kharde</t>
        </is>
      </c>
      <c r="W10" s="1" t="n">
        <v>44988.84384259259</v>
      </c>
      <c r="X10" t="n">
        <v>203.0</v>
      </c>
      <c r="Y10" t="n">
        <v>74.0</v>
      </c>
      <c r="Z10" t="n">
        <v>0.0</v>
      </c>
      <c r="AA10" t="n">
        <v>74.0</v>
      </c>
      <c r="AB10" t="n">
        <v>0.0</v>
      </c>
      <c r="AC10" t="n">
        <v>16.0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44988.94702546296</v>
      </c>
      <c r="AJ10" t="n">
        <v>125.0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156.0</v>
      </c>
      <c r="BH10" t="inlineStr">
        <is>
          <t>YES</t>
        </is>
      </c>
    </row>
    <row r="11">
      <c r="A11" t="inlineStr">
        <is>
          <t>WI230323</t>
        </is>
      </c>
      <c r="B11" t="inlineStr">
        <is>
          <t>DATA_VALIDATION</t>
        </is>
      </c>
      <c r="C11" t="inlineStr">
        <is>
          <t>179115</t>
        </is>
      </c>
      <c r="D11" t="inlineStr">
        <is>
          <t>Folder</t>
        </is>
      </c>
      <c r="E11" s="2">
        <f>HYPERLINK("capsilon://?command=openfolder&amp;siteaddress=entcreditunion.emaiq-na2.net&amp;folderid=FX0C53E1FA-AF46-5EBC-F78F-133403673829","FX230265")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MI2303306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44986.577893518515</v>
      </c>
      <c r="P11" s="1" t="n">
        <v>44986.7378125</v>
      </c>
      <c r="Q11" t="n">
        <v>13740.0</v>
      </c>
      <c r="R11" t="n">
        <v>77.0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44986.62320601852</v>
      </c>
      <c r="X11" t="n">
        <v>37.0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44986.7378125</v>
      </c>
      <c r="AJ11" t="n">
        <v>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01-03-2023</t>
        </is>
      </c>
      <c r="BG11" t="n">
        <v>230.0</v>
      </c>
      <c r="BH11" t="inlineStr">
        <is>
          <t>YES</t>
        </is>
      </c>
    </row>
    <row r="12">
      <c r="A12" t="inlineStr">
        <is>
          <t>WI230336</t>
        </is>
      </c>
      <c r="B12" t="inlineStr">
        <is>
          <t>DATA_VALIDATION</t>
        </is>
      </c>
      <c r="C12" t="inlineStr">
        <is>
          <t>179115</t>
        </is>
      </c>
      <c r="D12" t="inlineStr">
        <is>
          <t>Folder</t>
        </is>
      </c>
      <c r="E12" s="2">
        <f>HYPERLINK("capsilon://?command=openfolder&amp;siteaddress=entcreditunion.emaiq-na2.net&amp;folderid=FX0C53E1FA-AF46-5EBC-F78F-133403673829","FX230265")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MI2303379</t>
        </is>
      </c>
      <c r="J12" t="n">
        <v>44.0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44986.671956018516</v>
      </c>
      <c r="P12" s="1" t="n">
        <v>44986.75585648148</v>
      </c>
      <c r="Q12" t="n">
        <v>7050.0</v>
      </c>
      <c r="R12" t="n">
        <v>199.0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44986.73846064815</v>
      </c>
      <c r="X12" t="n">
        <v>125.0</v>
      </c>
      <c r="Y12" t="n">
        <v>37.0</v>
      </c>
      <c r="Z12" t="n">
        <v>0.0</v>
      </c>
      <c r="AA12" t="n">
        <v>37.0</v>
      </c>
      <c r="AB12" t="n">
        <v>0.0</v>
      </c>
      <c r="AC12" t="n">
        <v>10.0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44986.75585648148</v>
      </c>
      <c r="AJ12" t="n">
        <v>74.0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01-03-2023</t>
        </is>
      </c>
      <c r="BG12" t="n">
        <v>120.0</v>
      </c>
      <c r="BH12" t="inlineStr">
        <is>
          <t>YES</t>
        </is>
      </c>
    </row>
    <row r="13">
      <c r="A13" t="inlineStr">
        <is>
          <t>WI23038</t>
        </is>
      </c>
      <c r="B13" t="inlineStr">
        <is>
          <t>DATA_VALIDATION</t>
        </is>
      </c>
      <c r="C13" t="inlineStr">
        <is>
          <t>179034</t>
        </is>
      </c>
      <c r="D13" t="inlineStr">
        <is>
          <t>Folder</t>
        </is>
      </c>
      <c r="E13" s="2">
        <f>HYPERLINK("capsilon://?command=openfolder&amp;siteaddress=entcreditunion.emaiq-na2.net&amp;folderid=FX65AB4958-0696-1246-5C0A-9AF28E843DF5","FX230247")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MI2303180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44986.48903935185</v>
      </c>
      <c r="P13" s="1" t="n">
        <v>44986.51789351852</v>
      </c>
      <c r="Q13" t="n">
        <v>2278.0</v>
      </c>
      <c r="R13" t="n">
        <v>215.0</v>
      </c>
      <c r="S13" t="b">
        <v>0</v>
      </c>
      <c r="T13" t="inlineStr">
        <is>
          <t>N/A</t>
        </is>
      </c>
      <c r="U13" t="b">
        <v>0</v>
      </c>
      <c r="V13" t="inlineStr">
        <is>
          <t>Pranali Tarade</t>
        </is>
      </c>
      <c r="W13" s="1" t="n">
        <v>44986.49443287037</v>
      </c>
      <c r="X13" t="n">
        <v>133.0</v>
      </c>
      <c r="Y13" t="n">
        <v>52.0</v>
      </c>
      <c r="Z13" t="n">
        <v>0.0</v>
      </c>
      <c r="AA13" t="n">
        <v>52.0</v>
      </c>
      <c r="AB13" t="n">
        <v>0.0</v>
      </c>
      <c r="AC13" t="n">
        <v>1.0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44986.51789351852</v>
      </c>
      <c r="AJ13" t="n">
        <v>82.0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41.0</v>
      </c>
      <c r="BH1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2023-03-04T10:00:00Z</dcterms:created>
  <dc:creator>Apache POI</dc:creator>
</coreProperties>
</file>