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44995.20833662037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44995.20833662037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WI230336</t>
        </is>
      </c>
      <c r="B19" t="inlineStr">
        <is>
          <t>DATA_VALIDATION</t>
        </is>
      </c>
      <c r="C19" t="inlineStr">
        <is>
          <t>179115</t>
        </is>
      </c>
      <c r="D19" t="inlineStr">
        <is>
          <t>Folder</t>
        </is>
      </c>
      <c r="E19" s="2">
        <f>HYPERLINK("capsilon://?command=openfolder&amp;siteaddress=entcreditunion.emaiq-na2.net&amp;folderid=FX0C53E1FA-AF46-5EBC-F78F-133403673829","FX230265")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MI2303379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44986.671956018516</v>
      </c>
      <c r="P19" s="1" t="n">
        <v>44986.75585648148</v>
      </c>
      <c r="Q19" t="n">
        <v>7050.0</v>
      </c>
      <c r="R19" t="n">
        <v>199.0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44986.73846064815</v>
      </c>
      <c r="X19" t="n">
        <v>125.0</v>
      </c>
      <c r="Y19" t="n">
        <v>37.0</v>
      </c>
      <c r="Z19" t="n">
        <v>0.0</v>
      </c>
      <c r="AA19" t="n">
        <v>37.0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44986.75585648148</v>
      </c>
      <c r="AJ19" t="n">
        <v>74.0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120.0</v>
      </c>
      <c r="BH19" t="inlineStr">
        <is>
          <t>YES</t>
        </is>
      </c>
    </row>
    <row r="20">
      <c r="A20" t="inlineStr">
        <is>
          <t>WI23038</t>
        </is>
      </c>
      <c r="B20" t="inlineStr">
        <is>
          <t>DATA_VALIDATION</t>
        </is>
      </c>
      <c r="C20" t="inlineStr">
        <is>
          <t>179034</t>
        </is>
      </c>
      <c r="D20" t="inlineStr">
        <is>
          <t>Folder</t>
        </is>
      </c>
      <c r="E20" s="2">
        <f>HYPERLINK("capsilon://?command=openfolder&amp;siteaddress=entcreditunion.emaiq-na2.net&amp;folderid=FX65AB4958-0696-1246-5C0A-9AF28E843DF5","FX230247")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MI2303180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44986.48903935185</v>
      </c>
      <c r="P20" s="1" t="n">
        <v>44986.51789351852</v>
      </c>
      <c r="Q20" t="n">
        <v>2278.0</v>
      </c>
      <c r="R20" t="n">
        <v>215.0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44986.49443287037</v>
      </c>
      <c r="X20" t="n">
        <v>133.0</v>
      </c>
      <c r="Y20" t="n">
        <v>52.0</v>
      </c>
      <c r="Z20" t="n">
        <v>0.0</v>
      </c>
      <c r="AA20" t="n">
        <v>52.0</v>
      </c>
      <c r="AB20" t="n">
        <v>0.0</v>
      </c>
      <c r="AC20" t="n">
        <v>1.0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44986.51789351852</v>
      </c>
      <c r="AJ20" t="n">
        <v>82.0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01-03-2023</t>
        </is>
      </c>
      <c r="BG20" t="n">
        <v>41.0</v>
      </c>
      <c r="BH2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2023-03-10T10:00:00Z</dcterms:created>
  <dc:creator>Apache POI</dc:creator>
</coreProperties>
</file>