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44996.208339143515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44996.208339143515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WI230336</t>
        </is>
      </c>
      <c r="B23" t="inlineStr">
        <is>
          <t>DATA_VALIDATION</t>
        </is>
      </c>
      <c r="C23" t="inlineStr">
        <is>
          <t>179115</t>
        </is>
      </c>
      <c r="D23" t="inlineStr">
        <is>
          <t>Folder</t>
        </is>
      </c>
      <c r="E23" s="2">
        <f>HYPERLINK("capsilon://?command=openfolder&amp;siteaddress=entcreditunion.emaiq-na2.net&amp;folderid=FX0C53E1FA-AF46-5EBC-F78F-133403673829","FX230265")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MI2303379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44986.671956018516</v>
      </c>
      <c r="P23" s="1" t="n">
        <v>44986.75585648148</v>
      </c>
      <c r="Q23" t="n">
        <v>7050.0</v>
      </c>
      <c r="R23" t="n">
        <v>199.0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44986.73846064815</v>
      </c>
      <c r="X23" t="n">
        <v>125.0</v>
      </c>
      <c r="Y23" t="n">
        <v>37.0</v>
      </c>
      <c r="Z23" t="n">
        <v>0.0</v>
      </c>
      <c r="AA23" t="n">
        <v>37.0</v>
      </c>
      <c r="AB23" t="n">
        <v>0.0</v>
      </c>
      <c r="AC23" t="n">
        <v>10.0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44986.75585648148</v>
      </c>
      <c r="AJ23" t="n">
        <v>74.0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120.0</v>
      </c>
      <c r="BH23" t="inlineStr">
        <is>
          <t>YES</t>
        </is>
      </c>
    </row>
    <row r="24">
      <c r="A24" t="inlineStr">
        <is>
          <t>WI23038</t>
        </is>
      </c>
      <c r="B24" t="inlineStr">
        <is>
          <t>DATA_VALIDATION</t>
        </is>
      </c>
      <c r="C24" t="inlineStr">
        <is>
          <t>179034</t>
        </is>
      </c>
      <c r="D24" t="inlineStr">
        <is>
          <t>Folder</t>
        </is>
      </c>
      <c r="E24" s="2">
        <f>HYPERLINK("capsilon://?command=openfolder&amp;siteaddress=entcreditunion.emaiq-na2.net&amp;folderid=FX65AB4958-0696-1246-5C0A-9AF28E843DF5","FX230247")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MI2303180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44986.48903935185</v>
      </c>
      <c r="P24" s="1" t="n">
        <v>44986.51789351852</v>
      </c>
      <c r="Q24" t="n">
        <v>2278.0</v>
      </c>
      <c r="R24" t="n">
        <v>215.0</v>
      </c>
      <c r="S24" t="b">
        <v>0</v>
      </c>
      <c r="T24" t="inlineStr">
        <is>
          <t>N/A</t>
        </is>
      </c>
      <c r="U24" t="b">
        <v>0</v>
      </c>
      <c r="V24" t="inlineStr">
        <is>
          <t>Pranali Tarade</t>
        </is>
      </c>
      <c r="W24" s="1" t="n">
        <v>44986.49443287037</v>
      </c>
      <c r="X24" t="n">
        <v>133.0</v>
      </c>
      <c r="Y24" t="n">
        <v>52.0</v>
      </c>
      <c r="Z24" t="n">
        <v>0.0</v>
      </c>
      <c r="AA24" t="n">
        <v>52.0</v>
      </c>
      <c r="AB24" t="n">
        <v>0.0</v>
      </c>
      <c r="AC24" t="n">
        <v>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44986.51789351852</v>
      </c>
      <c r="AJ24" t="n">
        <v>82.0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41.0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2023-03-11T10:00:00Z</dcterms:created>
  <dc:creator>Apache POI</dc:creator>
</coreProperties>
</file>