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44999.16667078704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44999.16667078704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WI2303344</t>
        </is>
      </c>
      <c r="B23" t="inlineStr">
        <is>
          <t>DATA_VALIDATION</t>
        </is>
      </c>
      <c r="C23" t="inlineStr">
        <is>
          <t>179156</t>
        </is>
      </c>
      <c r="D23" t="inlineStr">
        <is>
          <t>Folder</t>
        </is>
      </c>
      <c r="E23" s="2">
        <f>HYPERLINK("capsilon://?command=openfolder&amp;siteaddress=entcreditunion.emaiq-na2.net&amp;folderid=FXAEC99FAE-5899-FE4A-80EF-4A03B187F6B8","FX230332")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MI23035749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44998.48011574074</v>
      </c>
      <c r="P23" s="1" t="n">
        <v>44998.5821875</v>
      </c>
      <c r="Q23" t="n">
        <v>8548.0</v>
      </c>
      <c r="R23" t="n">
        <v>271.0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44998.546273148146</v>
      </c>
      <c r="X23" t="n">
        <v>236.0</v>
      </c>
      <c r="Y23" t="n">
        <v>1.0</v>
      </c>
      <c r="Z23" t="n">
        <v>0.0</v>
      </c>
      <c r="AA23" t="n">
        <v>1.0</v>
      </c>
      <c r="AB23" t="n">
        <v>8.0</v>
      </c>
      <c r="AC23" t="n">
        <v>1.0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44998.5821875</v>
      </c>
      <c r="AJ23" t="n">
        <v>35.0</v>
      </c>
      <c r="AK23" t="n">
        <v>0.0</v>
      </c>
      <c r="AL23" t="n">
        <v>0.0</v>
      </c>
      <c r="AM23" t="n">
        <v>0.0</v>
      </c>
      <c r="AN23" t="n">
        <v>9.0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13-03-2023</t>
        </is>
      </c>
      <c r="BG23" t="n">
        <v>146.0</v>
      </c>
      <c r="BH23" t="inlineStr">
        <is>
          <t>YES</t>
        </is>
      </c>
    </row>
    <row r="24">
      <c r="A24" t="inlineStr">
        <is>
          <t>WI2303346</t>
        </is>
      </c>
      <c r="B24" t="inlineStr">
        <is>
          <t>DATA_VALIDATION</t>
        </is>
      </c>
      <c r="C24" t="inlineStr">
        <is>
          <t>179156</t>
        </is>
      </c>
      <c r="D24" t="inlineStr">
        <is>
          <t>Folder</t>
        </is>
      </c>
      <c r="E24" s="2">
        <f>HYPERLINK("capsilon://?command=openfolder&amp;siteaddress=entcreditunion.emaiq-na2.net&amp;folderid=FXAEC99FAE-5899-FE4A-80EF-4A03B187F6B8","FX230332")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MI23035758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44998.48206018518</v>
      </c>
      <c r="P24" s="1" t="n">
        <v>44998.58244212963</v>
      </c>
      <c r="Q24" t="n">
        <v>8629.0</v>
      </c>
      <c r="R24" t="n">
        <v>44.0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44998.54655092592</v>
      </c>
      <c r="X24" t="n">
        <v>23.0</v>
      </c>
      <c r="Y24" t="n">
        <v>1.0</v>
      </c>
      <c r="Z24" t="n">
        <v>0.0</v>
      </c>
      <c r="AA24" t="n">
        <v>1.0</v>
      </c>
      <c r="AB24" t="n">
        <v>8.0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44998.58244212963</v>
      </c>
      <c r="AJ24" t="n">
        <v>21.0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144.0</v>
      </c>
      <c r="BH24" t="inlineStr">
        <is>
          <t>YES</t>
        </is>
      </c>
    </row>
    <row r="25">
      <c r="A25" t="inlineStr">
        <is>
          <t>WI2303347</t>
        </is>
      </c>
      <c r="B25" t="inlineStr">
        <is>
          <t>DATA_VALIDATION</t>
        </is>
      </c>
      <c r="C25" t="inlineStr">
        <is>
          <t>179156</t>
        </is>
      </c>
      <c r="D25" t="inlineStr">
        <is>
          <t>Folder</t>
        </is>
      </c>
      <c r="E25" s="2">
        <f>HYPERLINK("capsilon://?command=openfolder&amp;siteaddress=entcreditunion.emaiq-na2.net&amp;folderid=FXAEC99FAE-5899-FE4A-80EF-4A03B187F6B8","FX230332")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MI23035773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44998.48570601852</v>
      </c>
      <c r="P25" s="1" t="n">
        <v>44998.58256944444</v>
      </c>
      <c r="Q25" t="n">
        <v>8343.0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44998.546747685185</v>
      </c>
      <c r="X25" t="n">
        <v>16.0</v>
      </c>
      <c r="Y25" t="n">
        <v>1.0</v>
      </c>
      <c r="Z25" t="n">
        <v>0.0</v>
      </c>
      <c r="AA25" t="n">
        <v>1.0</v>
      </c>
      <c r="AB25" t="n">
        <v>8.0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44998.58256944444</v>
      </c>
      <c r="AJ25" t="n">
        <v>10.0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139.0</v>
      </c>
      <c r="BH25" t="inlineStr">
        <is>
          <t>YES</t>
        </is>
      </c>
    </row>
    <row r="26">
      <c r="A26" t="inlineStr">
        <is>
          <t>WI2303348</t>
        </is>
      </c>
      <c r="B26" t="inlineStr">
        <is>
          <t>DATA_VALIDATION</t>
        </is>
      </c>
      <c r="C26" t="inlineStr">
        <is>
          <t>179156</t>
        </is>
      </c>
      <c r="D26" t="inlineStr">
        <is>
          <t>Folder</t>
        </is>
      </c>
      <c r="E26" s="2">
        <f>HYPERLINK("capsilon://?command=openfolder&amp;siteaddress=entcreditunion.emaiq-na2.net&amp;folderid=FXAEC99FAE-5899-FE4A-80EF-4A03B187F6B8","FX230332")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MI23035769</t>
        </is>
      </c>
      <c r="J26" t="n">
        <v>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44998.4865162037</v>
      </c>
      <c r="P26" s="1" t="n">
        <v>44998.54951388889</v>
      </c>
      <c r="Q26" t="n">
        <v>5205.0</v>
      </c>
      <c r="R26" t="n">
        <v>238.0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44998.54951388889</v>
      </c>
      <c r="X26" t="n">
        <v>238.0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64.0</v>
      </c>
      <c r="AE26" t="n">
        <v>58.0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90.0</v>
      </c>
      <c r="BH26" t="inlineStr">
        <is>
          <t>NO</t>
        </is>
      </c>
    </row>
    <row r="27">
      <c r="A27" t="inlineStr">
        <is>
          <t>WI2303359</t>
        </is>
      </c>
      <c r="B27" t="inlineStr">
        <is>
          <t>DATA_VALIDATION</t>
        </is>
      </c>
      <c r="C27" t="inlineStr">
        <is>
          <t>179156</t>
        </is>
      </c>
      <c r="D27" t="inlineStr">
        <is>
          <t>Folder</t>
        </is>
      </c>
      <c r="E27" s="2">
        <f>HYPERLINK("capsilon://?command=openfolder&amp;siteaddress=entcreditunion.emaiq-na2.net&amp;folderid=FXAEC99FAE-5899-FE4A-80EF-4A03B187F6B8","FX230332")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MI23035769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44998.55081018519</v>
      </c>
      <c r="P27" s="1" t="n">
        <v>44998.581770833334</v>
      </c>
      <c r="Q27" t="n">
        <v>2341.0</v>
      </c>
      <c r="R27" t="n">
        <v>334.0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44998.58100694444</v>
      </c>
      <c r="X27" t="n">
        <v>169.0</v>
      </c>
      <c r="Y27" t="n">
        <v>0.0</v>
      </c>
      <c r="Z27" t="n">
        <v>0.0</v>
      </c>
      <c r="AA27" t="n">
        <v>0.0</v>
      </c>
      <c r="AB27" t="n">
        <v>76.0</v>
      </c>
      <c r="AC27" t="n">
        <v>0.0</v>
      </c>
      <c r="AD27" t="n">
        <v>88.0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44998.581770833334</v>
      </c>
      <c r="AJ27" t="n">
        <v>10.0</v>
      </c>
      <c r="AK27" t="n">
        <v>0.0</v>
      </c>
      <c r="AL27" t="n">
        <v>0.0</v>
      </c>
      <c r="AM27" t="n">
        <v>0.0</v>
      </c>
      <c r="AN27" t="n">
        <v>76.0</v>
      </c>
      <c r="AO27" t="n">
        <v>0.0</v>
      </c>
      <c r="AP27" t="n">
        <v>88.0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13-03-2023</t>
        </is>
      </c>
      <c r="BG27" t="n">
        <v>44.0</v>
      </c>
      <c r="BH27" t="inlineStr">
        <is>
          <t>NO</t>
        </is>
      </c>
    </row>
    <row r="28">
      <c r="A28" t="inlineStr">
        <is>
          <t>WI230336</t>
        </is>
      </c>
      <c r="B28" t="inlineStr">
        <is>
          <t>DATA_VALIDATION</t>
        </is>
      </c>
      <c r="C28" t="inlineStr">
        <is>
          <t>179115</t>
        </is>
      </c>
      <c r="D28" t="inlineStr">
        <is>
          <t>Folder</t>
        </is>
      </c>
      <c r="E28" s="2">
        <f>HYPERLINK("capsilon://?command=openfolder&amp;siteaddress=entcreditunion.emaiq-na2.net&amp;folderid=FX0C53E1FA-AF46-5EBC-F78F-133403673829","FX230265")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MI2303379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44986.671956018516</v>
      </c>
      <c r="P28" s="1" t="n">
        <v>44986.75585648148</v>
      </c>
      <c r="Q28" t="n">
        <v>7050.0</v>
      </c>
      <c r="R28" t="n">
        <v>199.0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44986.73846064815</v>
      </c>
      <c r="X28" t="n">
        <v>125.0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44986.75585648148</v>
      </c>
      <c r="AJ28" t="n">
        <v>74.0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120.0</v>
      </c>
      <c r="BH28" t="inlineStr">
        <is>
          <t>YES</t>
        </is>
      </c>
    </row>
    <row r="29">
      <c r="A29" t="inlineStr">
        <is>
          <t>WI2303379</t>
        </is>
      </c>
      <c r="B29" t="inlineStr">
        <is>
          <t>DATA_VALIDATION</t>
        </is>
      </c>
      <c r="C29" t="inlineStr">
        <is>
          <t>179127</t>
        </is>
      </c>
      <c r="D29" t="inlineStr">
        <is>
          <t>Folder</t>
        </is>
      </c>
      <c r="E29" s="2">
        <f>HYPERLINK("capsilon://?command=openfolder&amp;siteaddress=entcreditunion.emaiq-na2.net&amp;folderid=FX01AE8077-70B2-CA8C-4D59-D1B42849DC2A","FX230253")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MI23036121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44998.61965277778</v>
      </c>
      <c r="P29" s="1" t="n">
        <v>44998.62537037037</v>
      </c>
      <c r="Q29" t="n">
        <v>465.0</v>
      </c>
      <c r="R29" t="n">
        <v>29.0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44998.62537037037</v>
      </c>
      <c r="X29" t="n">
        <v>29.0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13-03-2023</t>
        </is>
      </c>
      <c r="BG29" t="n">
        <v>8.0</v>
      </c>
      <c r="BH29" t="inlineStr">
        <is>
          <t>NO</t>
        </is>
      </c>
    </row>
    <row r="30">
      <c r="A30" t="inlineStr">
        <is>
          <t>WI2303380</t>
        </is>
      </c>
      <c r="B30" t="inlineStr">
        <is>
          <t>DATA_VALIDATION</t>
        </is>
      </c>
      <c r="C30" t="inlineStr">
        <is>
          <t>179127</t>
        </is>
      </c>
      <c r="D30" t="inlineStr">
        <is>
          <t>Folder</t>
        </is>
      </c>
      <c r="E30" s="2">
        <f>HYPERLINK("capsilon://?command=openfolder&amp;siteaddress=entcreditunion.emaiq-na2.net&amp;folderid=FX01AE8077-70B2-CA8C-4D59-D1B42849DC2A","FX230253")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MI23036122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44998.62008101852</v>
      </c>
      <c r="P30" s="1" t="n">
        <v>44998.62871527778</v>
      </c>
      <c r="Q30" t="n">
        <v>538.0</v>
      </c>
      <c r="R30" t="n">
        <v>208.0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44998.62688657407</v>
      </c>
      <c r="X30" t="n">
        <v>130.0</v>
      </c>
      <c r="Y30" t="n">
        <v>37.0</v>
      </c>
      <c r="Z30" t="n">
        <v>0.0</v>
      </c>
      <c r="AA30" t="n">
        <v>37.0</v>
      </c>
      <c r="AB30" t="n">
        <v>0.0</v>
      </c>
      <c r="AC30" t="n">
        <v>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44998.62871527778</v>
      </c>
      <c r="AJ30" t="n">
        <v>78.0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12.0</v>
      </c>
      <c r="BH30" t="inlineStr">
        <is>
          <t>NO</t>
        </is>
      </c>
    </row>
    <row r="31">
      <c r="A31" t="inlineStr">
        <is>
          <t>WI2303381</t>
        </is>
      </c>
      <c r="B31" t="inlineStr">
        <is>
          <t>DATA_VALIDATION</t>
        </is>
      </c>
      <c r="C31" t="inlineStr">
        <is>
          <t>179127</t>
        </is>
      </c>
      <c r="D31" t="inlineStr">
        <is>
          <t>Folder</t>
        </is>
      </c>
      <c r="E31" s="2">
        <f>HYPERLINK("capsilon://?command=openfolder&amp;siteaddress=entcreditunion.emaiq-na2.net&amp;folderid=FX01AE8077-70B2-CA8C-4D59-D1B42849DC2A","FX230253")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MI23036121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44998.62605324074</v>
      </c>
      <c r="P31" s="1" t="n">
        <v>44998.62931712963</v>
      </c>
      <c r="Q31" t="n">
        <v>133.0</v>
      </c>
      <c r="R31" t="n">
        <v>149.0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44998.62803240741</v>
      </c>
      <c r="X31" t="n">
        <v>98.0</v>
      </c>
      <c r="Y31" t="n">
        <v>37.0</v>
      </c>
      <c r="Z31" t="n">
        <v>0.0</v>
      </c>
      <c r="AA31" t="n">
        <v>37.0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44998.62931712963</v>
      </c>
      <c r="AJ31" t="n">
        <v>51.0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13-03-2023</t>
        </is>
      </c>
      <c r="BG31" t="n">
        <v>4.0</v>
      </c>
      <c r="BH31" t="inlineStr">
        <is>
          <t>NO</t>
        </is>
      </c>
    </row>
    <row r="32">
      <c r="A32" t="inlineStr">
        <is>
          <t>WI23038</t>
        </is>
      </c>
      <c r="B32" t="inlineStr">
        <is>
          <t>DATA_VALIDATION</t>
        </is>
      </c>
      <c r="C32" t="inlineStr">
        <is>
          <t>179034</t>
        </is>
      </c>
      <c r="D32" t="inlineStr">
        <is>
          <t>Folder</t>
        </is>
      </c>
      <c r="E32" s="2">
        <f>HYPERLINK("capsilon://?command=openfolder&amp;siteaddress=entcreditunion.emaiq-na2.net&amp;folderid=FX65AB4958-0696-1246-5C0A-9AF28E843DF5","FX230247")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MI2303180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44986.48903935185</v>
      </c>
      <c r="P32" s="1" t="n">
        <v>44986.51789351852</v>
      </c>
      <c r="Q32" t="n">
        <v>2278.0</v>
      </c>
      <c r="R32" t="n">
        <v>215.0</v>
      </c>
      <c r="S32" t="b">
        <v>0</v>
      </c>
      <c r="T32" t="inlineStr">
        <is>
          <t>N/A</t>
        </is>
      </c>
      <c r="U32" t="b">
        <v>0</v>
      </c>
      <c r="V32" t="inlineStr">
        <is>
          <t>Pranali Tarade</t>
        </is>
      </c>
      <c r="W32" s="1" t="n">
        <v>44986.49443287037</v>
      </c>
      <c r="X32" t="n">
        <v>133.0</v>
      </c>
      <c r="Y32" t="n">
        <v>52.0</v>
      </c>
      <c r="Z32" t="n">
        <v>0.0</v>
      </c>
      <c r="AA32" t="n">
        <v>52.0</v>
      </c>
      <c r="AB32" t="n">
        <v>0.0</v>
      </c>
      <c r="AC32" t="n">
        <v>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44986.51789351852</v>
      </c>
      <c r="AJ32" t="n">
        <v>82.0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01-03-2023</t>
        </is>
      </c>
      <c r="BG32" t="n">
        <v>41.0</v>
      </c>
      <c r="BH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2023-03-14T09:00:00Z</dcterms:created>
  <dc:creator>Apache POI</dc:creator>
</coreProperties>
</file>