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45006.22575053241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45006.22575053241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WI2303344</t>
        </is>
      </c>
      <c r="B23" t="inlineStr">
        <is>
          <t>DATA_VALIDATION</t>
        </is>
      </c>
      <c r="C23" t="inlineStr">
        <is>
          <t>179156</t>
        </is>
      </c>
      <c r="D23" t="inlineStr">
        <is>
          <t>Folder</t>
        </is>
      </c>
      <c r="E23" s="2">
        <f>HYPERLINK("capsilon://?command=openfolder&amp;siteaddress=entcreditunion.emaiq-na2.net&amp;folderid=FXAEC99FAE-5899-FE4A-80EF-4A03B187F6B8","FX230332")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MI23035749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44998.48011574074</v>
      </c>
      <c r="P23" s="1" t="n">
        <v>44998.5821875</v>
      </c>
      <c r="Q23" t="n">
        <v>8548.0</v>
      </c>
      <c r="R23" t="n">
        <v>271.0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44998.546273148146</v>
      </c>
      <c r="X23" t="n">
        <v>236.0</v>
      </c>
      <c r="Y23" t="n">
        <v>1.0</v>
      </c>
      <c r="Z23" t="n">
        <v>0.0</v>
      </c>
      <c r="AA23" t="n">
        <v>1.0</v>
      </c>
      <c r="AB23" t="n">
        <v>8.0</v>
      </c>
      <c r="AC23" t="n">
        <v>1.0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44998.5821875</v>
      </c>
      <c r="AJ23" t="n">
        <v>35.0</v>
      </c>
      <c r="AK23" t="n">
        <v>0.0</v>
      </c>
      <c r="AL23" t="n">
        <v>0.0</v>
      </c>
      <c r="AM23" t="n">
        <v>0.0</v>
      </c>
      <c r="AN23" t="n">
        <v>9.0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13-03-2023</t>
        </is>
      </c>
      <c r="BG23" t="n">
        <v>146.0</v>
      </c>
      <c r="BH23" t="inlineStr">
        <is>
          <t>YES</t>
        </is>
      </c>
    </row>
    <row r="24">
      <c r="A24" t="inlineStr">
        <is>
          <t>WI2303346</t>
        </is>
      </c>
      <c r="B24" t="inlineStr">
        <is>
          <t>DATA_VALIDATION</t>
        </is>
      </c>
      <c r="C24" t="inlineStr">
        <is>
          <t>179156</t>
        </is>
      </c>
      <c r="D24" t="inlineStr">
        <is>
          <t>Folder</t>
        </is>
      </c>
      <c r="E24" s="2">
        <f>HYPERLINK("capsilon://?command=openfolder&amp;siteaddress=entcreditunion.emaiq-na2.net&amp;folderid=FXAEC99FAE-5899-FE4A-80EF-4A03B187F6B8","FX230332")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MI23035758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44998.48206018518</v>
      </c>
      <c r="P24" s="1" t="n">
        <v>44998.58244212963</v>
      </c>
      <c r="Q24" t="n">
        <v>8629.0</v>
      </c>
      <c r="R24" t="n">
        <v>44.0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44998.54655092592</v>
      </c>
      <c r="X24" t="n">
        <v>23.0</v>
      </c>
      <c r="Y24" t="n">
        <v>1.0</v>
      </c>
      <c r="Z24" t="n">
        <v>0.0</v>
      </c>
      <c r="AA24" t="n">
        <v>1.0</v>
      </c>
      <c r="AB24" t="n">
        <v>8.0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44998.58244212963</v>
      </c>
      <c r="AJ24" t="n">
        <v>21.0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144.0</v>
      </c>
      <c r="BH24" t="inlineStr">
        <is>
          <t>YES</t>
        </is>
      </c>
    </row>
    <row r="25">
      <c r="A25" t="inlineStr">
        <is>
          <t>WI2303347</t>
        </is>
      </c>
      <c r="B25" t="inlineStr">
        <is>
          <t>DATA_VALIDATION</t>
        </is>
      </c>
      <c r="C25" t="inlineStr">
        <is>
          <t>179156</t>
        </is>
      </c>
      <c r="D25" t="inlineStr">
        <is>
          <t>Folder</t>
        </is>
      </c>
      <c r="E25" s="2">
        <f>HYPERLINK("capsilon://?command=openfolder&amp;siteaddress=entcreditunion.emaiq-na2.net&amp;folderid=FXAEC99FAE-5899-FE4A-80EF-4A03B187F6B8","FX230332")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MI23035773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44998.48570601852</v>
      </c>
      <c r="P25" s="1" t="n">
        <v>44998.58256944444</v>
      </c>
      <c r="Q25" t="n">
        <v>8343.0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44998.546747685185</v>
      </c>
      <c r="X25" t="n">
        <v>16.0</v>
      </c>
      <c r="Y25" t="n">
        <v>1.0</v>
      </c>
      <c r="Z25" t="n">
        <v>0.0</v>
      </c>
      <c r="AA25" t="n">
        <v>1.0</v>
      </c>
      <c r="AB25" t="n">
        <v>8.0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44998.58256944444</v>
      </c>
      <c r="AJ25" t="n">
        <v>10.0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139.0</v>
      </c>
      <c r="BH25" t="inlineStr">
        <is>
          <t>YES</t>
        </is>
      </c>
    </row>
    <row r="26">
      <c r="A26" t="inlineStr">
        <is>
          <t>WI2303348</t>
        </is>
      </c>
      <c r="B26" t="inlineStr">
        <is>
          <t>DATA_VALIDATION</t>
        </is>
      </c>
      <c r="C26" t="inlineStr">
        <is>
          <t>179156</t>
        </is>
      </c>
      <c r="D26" t="inlineStr">
        <is>
          <t>Folder</t>
        </is>
      </c>
      <c r="E26" s="2">
        <f>HYPERLINK("capsilon://?command=openfolder&amp;siteaddress=entcreditunion.emaiq-na2.net&amp;folderid=FXAEC99FAE-5899-FE4A-80EF-4A03B187F6B8","FX230332")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MI23035769</t>
        </is>
      </c>
      <c r="J26" t="n">
        <v>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44998.4865162037</v>
      </c>
      <c r="P26" s="1" t="n">
        <v>44998.54951388889</v>
      </c>
      <c r="Q26" t="n">
        <v>5205.0</v>
      </c>
      <c r="R26" t="n">
        <v>238.0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44998.54951388889</v>
      </c>
      <c r="X26" t="n">
        <v>238.0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64.0</v>
      </c>
      <c r="AE26" t="n">
        <v>58.0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90.0</v>
      </c>
      <c r="BH26" t="inlineStr">
        <is>
          <t>NO</t>
        </is>
      </c>
    </row>
    <row r="27">
      <c r="A27" t="inlineStr">
        <is>
          <t>WI2303359</t>
        </is>
      </c>
      <c r="B27" t="inlineStr">
        <is>
          <t>DATA_VALIDATION</t>
        </is>
      </c>
      <c r="C27" t="inlineStr">
        <is>
          <t>179156</t>
        </is>
      </c>
      <c r="D27" t="inlineStr">
        <is>
          <t>Folder</t>
        </is>
      </c>
      <c r="E27" s="2">
        <f>HYPERLINK("capsilon://?command=openfolder&amp;siteaddress=entcreditunion.emaiq-na2.net&amp;folderid=FXAEC99FAE-5899-FE4A-80EF-4A03B187F6B8","FX230332")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MI23035769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44998.55081018519</v>
      </c>
      <c r="P27" s="1" t="n">
        <v>44998.581770833334</v>
      </c>
      <c r="Q27" t="n">
        <v>2341.0</v>
      </c>
      <c r="R27" t="n">
        <v>334.0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44998.58100694444</v>
      </c>
      <c r="X27" t="n">
        <v>169.0</v>
      </c>
      <c r="Y27" t="n">
        <v>0.0</v>
      </c>
      <c r="Z27" t="n">
        <v>0.0</v>
      </c>
      <c r="AA27" t="n">
        <v>0.0</v>
      </c>
      <c r="AB27" t="n">
        <v>76.0</v>
      </c>
      <c r="AC27" t="n">
        <v>0.0</v>
      </c>
      <c r="AD27" t="n">
        <v>88.0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44998.581770833334</v>
      </c>
      <c r="AJ27" t="n">
        <v>10.0</v>
      </c>
      <c r="AK27" t="n">
        <v>0.0</v>
      </c>
      <c r="AL27" t="n">
        <v>0.0</v>
      </c>
      <c r="AM27" t="n">
        <v>0.0</v>
      </c>
      <c r="AN27" t="n">
        <v>76.0</v>
      </c>
      <c r="AO27" t="n">
        <v>0.0</v>
      </c>
      <c r="AP27" t="n">
        <v>88.0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13-03-2023</t>
        </is>
      </c>
      <c r="BG27" t="n">
        <v>44.0</v>
      </c>
      <c r="BH27" t="inlineStr">
        <is>
          <t>NO</t>
        </is>
      </c>
    </row>
    <row r="28">
      <c r="A28" t="inlineStr">
        <is>
          <t>WI230336</t>
        </is>
      </c>
      <c r="B28" t="inlineStr">
        <is>
          <t>DATA_VALIDATION</t>
        </is>
      </c>
      <c r="C28" t="inlineStr">
        <is>
          <t>179115</t>
        </is>
      </c>
      <c r="D28" t="inlineStr">
        <is>
          <t>Folder</t>
        </is>
      </c>
      <c r="E28" s="2">
        <f>HYPERLINK("capsilon://?command=openfolder&amp;siteaddress=entcreditunion.emaiq-na2.net&amp;folderid=FX0C53E1FA-AF46-5EBC-F78F-133403673829","FX230265")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MI2303379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44986.671956018516</v>
      </c>
      <c r="P28" s="1" t="n">
        <v>44986.75585648148</v>
      </c>
      <c r="Q28" t="n">
        <v>7050.0</v>
      </c>
      <c r="R28" t="n">
        <v>199.0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44986.73846064815</v>
      </c>
      <c r="X28" t="n">
        <v>125.0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44986.75585648148</v>
      </c>
      <c r="AJ28" t="n">
        <v>74.0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120.0</v>
      </c>
      <c r="BH28" t="inlineStr">
        <is>
          <t>YES</t>
        </is>
      </c>
    </row>
    <row r="29">
      <c r="A29" t="inlineStr">
        <is>
          <t>WI2303379</t>
        </is>
      </c>
      <c r="B29" t="inlineStr">
        <is>
          <t>DATA_VALIDATION</t>
        </is>
      </c>
      <c r="C29" t="inlineStr">
        <is>
          <t>179127</t>
        </is>
      </c>
      <c r="D29" t="inlineStr">
        <is>
          <t>Folder</t>
        </is>
      </c>
      <c r="E29" s="2">
        <f>HYPERLINK("capsilon://?command=openfolder&amp;siteaddress=entcreditunion.emaiq-na2.net&amp;folderid=FX01AE8077-70B2-CA8C-4D59-D1B42849DC2A","FX230253")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MI23036121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44998.61965277778</v>
      </c>
      <c r="P29" s="1" t="n">
        <v>44998.62537037037</v>
      </c>
      <c r="Q29" t="n">
        <v>465.0</v>
      </c>
      <c r="R29" t="n">
        <v>29.0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44998.62537037037</v>
      </c>
      <c r="X29" t="n">
        <v>29.0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13-03-2023</t>
        </is>
      </c>
      <c r="BG29" t="n">
        <v>8.0</v>
      </c>
      <c r="BH29" t="inlineStr">
        <is>
          <t>NO</t>
        </is>
      </c>
    </row>
    <row r="30">
      <c r="A30" t="inlineStr">
        <is>
          <t>WI2303380</t>
        </is>
      </c>
      <c r="B30" t="inlineStr">
        <is>
          <t>DATA_VALIDATION</t>
        </is>
      </c>
      <c r="C30" t="inlineStr">
        <is>
          <t>179127</t>
        </is>
      </c>
      <c r="D30" t="inlineStr">
        <is>
          <t>Folder</t>
        </is>
      </c>
      <c r="E30" s="2">
        <f>HYPERLINK("capsilon://?command=openfolder&amp;siteaddress=entcreditunion.emaiq-na2.net&amp;folderid=FX01AE8077-70B2-CA8C-4D59-D1B42849DC2A","FX230253")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MI23036122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44998.62008101852</v>
      </c>
      <c r="P30" s="1" t="n">
        <v>44998.62871527778</v>
      </c>
      <c r="Q30" t="n">
        <v>538.0</v>
      </c>
      <c r="R30" t="n">
        <v>208.0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44998.62688657407</v>
      </c>
      <c r="X30" t="n">
        <v>130.0</v>
      </c>
      <c r="Y30" t="n">
        <v>37.0</v>
      </c>
      <c r="Z30" t="n">
        <v>0.0</v>
      </c>
      <c r="AA30" t="n">
        <v>37.0</v>
      </c>
      <c r="AB30" t="n">
        <v>0.0</v>
      </c>
      <c r="AC30" t="n">
        <v>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44998.62871527778</v>
      </c>
      <c r="AJ30" t="n">
        <v>78.0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12.0</v>
      </c>
      <c r="BH30" t="inlineStr">
        <is>
          <t>NO</t>
        </is>
      </c>
    </row>
    <row r="31">
      <c r="A31" t="inlineStr">
        <is>
          <t>WI2303381</t>
        </is>
      </c>
      <c r="B31" t="inlineStr">
        <is>
          <t>DATA_VALIDATION</t>
        </is>
      </c>
      <c r="C31" t="inlineStr">
        <is>
          <t>179127</t>
        </is>
      </c>
      <c r="D31" t="inlineStr">
        <is>
          <t>Folder</t>
        </is>
      </c>
      <c r="E31" s="2">
        <f>HYPERLINK("capsilon://?command=openfolder&amp;siteaddress=entcreditunion.emaiq-na2.net&amp;folderid=FX01AE8077-70B2-CA8C-4D59-D1B42849DC2A","FX230253")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MI23036121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44998.62605324074</v>
      </c>
      <c r="P31" s="1" t="n">
        <v>44998.62931712963</v>
      </c>
      <c r="Q31" t="n">
        <v>133.0</v>
      </c>
      <c r="R31" t="n">
        <v>149.0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44998.62803240741</v>
      </c>
      <c r="X31" t="n">
        <v>98.0</v>
      </c>
      <c r="Y31" t="n">
        <v>37.0</v>
      </c>
      <c r="Z31" t="n">
        <v>0.0</v>
      </c>
      <c r="AA31" t="n">
        <v>37.0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44998.62931712963</v>
      </c>
      <c r="AJ31" t="n">
        <v>51.0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13-03-2023</t>
        </is>
      </c>
      <c r="BG31" t="n">
        <v>4.0</v>
      </c>
      <c r="BH31" t="inlineStr">
        <is>
          <t>NO</t>
        </is>
      </c>
    </row>
    <row r="32">
      <c r="A32" t="inlineStr">
        <is>
          <t>WI2303440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MI23037090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44999.521458333336</v>
      </c>
      <c r="P32" s="1" t="n">
        <v>44999.551087962966</v>
      </c>
      <c r="Q32" t="n">
        <v>2485.0</v>
      </c>
      <c r="R32" t="n">
        <v>75.0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44999.551087962966</v>
      </c>
      <c r="X32" t="n">
        <v>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44.0</v>
      </c>
      <c r="AE32" t="n">
        <v>37.0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42.0</v>
      </c>
      <c r="BH32" t="inlineStr">
        <is>
          <t>NO</t>
        </is>
      </c>
    </row>
    <row r="33">
      <c r="A33" t="inlineStr">
        <is>
          <t>WI2303443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MI23037090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44999.55446759259</v>
      </c>
      <c r="P33" s="1" t="n">
        <v>44999.63298611111</v>
      </c>
      <c r="Q33" t="n">
        <v>5893.0</v>
      </c>
      <c r="R33" t="n">
        <v>891.0</v>
      </c>
      <c r="S33" t="b">
        <v>0</v>
      </c>
      <c r="T33" t="inlineStr">
        <is>
          <t>N/A</t>
        </is>
      </c>
      <c r="U33" t="b">
        <v>1</v>
      </c>
      <c r="V33" t="inlineStr">
        <is>
          <t>Swapnil Chavan</t>
        </is>
      </c>
      <c r="W33" s="1" t="n">
        <v>44999.5853125</v>
      </c>
      <c r="X33" t="n">
        <v>548.0</v>
      </c>
      <c r="Y33" t="n">
        <v>111.0</v>
      </c>
      <c r="Z33" t="n">
        <v>0.0</v>
      </c>
      <c r="AA33" t="n">
        <v>111.0</v>
      </c>
      <c r="AB33" t="n">
        <v>0.0</v>
      </c>
      <c r="AC33" t="n">
        <v>39.0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44999.63298611111</v>
      </c>
      <c r="AJ33" t="n">
        <v>343.0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113.0</v>
      </c>
      <c r="BH33" t="inlineStr">
        <is>
          <t>NO</t>
        </is>
      </c>
    </row>
    <row r="34">
      <c r="A34" t="inlineStr">
        <is>
          <t>WI2303448</t>
        </is>
      </c>
      <c r="B34" t="inlineStr">
        <is>
          <t>DATA_VALIDATION</t>
        </is>
      </c>
      <c r="C34" t="inlineStr">
        <is>
          <t>179351</t>
        </is>
      </c>
      <c r="D34" t="inlineStr">
        <is>
          <t>Folder</t>
        </is>
      </c>
      <c r="E34" s="2">
        <f>HYPERLINK("capsilon://?command=openfolder&amp;siteaddress=entcreditunion.emaiq-na2.net&amp;folderid=FXDE1545B1-5CED-5AA2-70C0-677FF3E17DB9","FX230368")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MI23037174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44999.605092592596</v>
      </c>
      <c r="P34" s="1" t="n">
        <v>44999.60570601852</v>
      </c>
      <c r="Q34" t="n">
        <v>3.0</v>
      </c>
      <c r="R34" t="n">
        <v>50.0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44999.60570601852</v>
      </c>
      <c r="X34" t="n">
        <v>50.0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0.0</v>
      </c>
      <c r="BH34" t="inlineStr">
        <is>
          <t>NO</t>
        </is>
      </c>
    </row>
    <row r="35">
      <c r="A35" t="inlineStr">
        <is>
          <t>WI2303449</t>
        </is>
      </c>
      <c r="B35" t="inlineStr">
        <is>
          <t>DATA_VALIDATION</t>
        </is>
      </c>
      <c r="C35" t="inlineStr">
        <is>
          <t>179351</t>
        </is>
      </c>
      <c r="D35" t="inlineStr">
        <is>
          <t>Folder</t>
        </is>
      </c>
      <c r="E35" s="2">
        <f>HYPERLINK("capsilon://?command=openfolder&amp;siteaddress=entcreditunion.emaiq-na2.net&amp;folderid=FXDE1545B1-5CED-5AA2-70C0-677FF3E17DB9","FX230368")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MI23037175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44999.60549768519</v>
      </c>
      <c r="P35" s="1" t="n">
        <v>44999.60601851852</v>
      </c>
      <c r="Q35" t="n">
        <v>19.0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44999.60601851852</v>
      </c>
      <c r="X35" t="n">
        <v>26.0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67.0</v>
      </c>
      <c r="AE35" t="n">
        <v>52.0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0.0</v>
      </c>
      <c r="BH35" t="inlineStr">
        <is>
          <t>NO</t>
        </is>
      </c>
    </row>
    <row r="36">
      <c r="A36" t="inlineStr">
        <is>
          <t>WI2303450</t>
        </is>
      </c>
      <c r="B36" t="inlineStr">
        <is>
          <t>DATA_VALIDATION</t>
        </is>
      </c>
      <c r="C36" t="inlineStr">
        <is>
          <t>179351</t>
        </is>
      </c>
      <c r="D36" t="inlineStr">
        <is>
          <t>Folder</t>
        </is>
      </c>
      <c r="E36" s="2">
        <f>HYPERLINK("capsilon://?command=openfolder&amp;siteaddress=entcreditunion.emaiq-na2.net&amp;folderid=FXDE1545B1-5CED-5AA2-70C0-677FF3E17DB9","FX230368")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MI23037174</t>
        </is>
      </c>
      <c r="J36" t="n">
        <v>111.0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44999.60673611111</v>
      </c>
      <c r="P36" s="1" t="n">
        <v>44999.6528587963</v>
      </c>
      <c r="Q36" t="n">
        <v>3486.0</v>
      </c>
      <c r="R36" t="n">
        <v>499.0</v>
      </c>
      <c r="S36" t="b">
        <v>0</v>
      </c>
      <c r="T36" t="inlineStr">
        <is>
          <t>N/A</t>
        </is>
      </c>
      <c r="U36" t="b">
        <v>1</v>
      </c>
      <c r="V36" t="inlineStr">
        <is>
          <t>Parvin Shaikh</t>
        </is>
      </c>
      <c r="W36" s="1" t="n">
        <v>44999.63491898148</v>
      </c>
      <c r="X36" t="n">
        <v>344.0</v>
      </c>
      <c r="Y36" t="n">
        <v>90.0</v>
      </c>
      <c r="Z36" t="n">
        <v>0.0</v>
      </c>
      <c r="AA36" t="n">
        <v>90.0</v>
      </c>
      <c r="AB36" t="n">
        <v>0.0</v>
      </c>
      <c r="AC36" t="n">
        <v>14.0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44999.6528587963</v>
      </c>
      <c r="AJ36" t="n">
        <v>134.0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66.0</v>
      </c>
      <c r="BH36" t="inlineStr">
        <is>
          <t>NO</t>
        </is>
      </c>
    </row>
    <row r="37">
      <c r="A37" t="inlineStr">
        <is>
          <t>WI2303451</t>
        </is>
      </c>
      <c r="B37" t="inlineStr">
        <is>
          <t>DATA_VALIDATION</t>
        </is>
      </c>
      <c r="C37" t="inlineStr">
        <is>
          <t>179351</t>
        </is>
      </c>
      <c r="D37" t="inlineStr">
        <is>
          <t>Folder</t>
        </is>
      </c>
      <c r="E37" s="2">
        <f>HYPERLINK("capsilon://?command=openfolder&amp;siteaddress=entcreditunion.emaiq-na2.net&amp;folderid=FXDE1545B1-5CED-5AA2-70C0-677FF3E17DB9","FX230368")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MI23037175</t>
        </is>
      </c>
      <c r="J37" t="n">
        <v>88.0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44999.60706018518</v>
      </c>
      <c r="P37" s="1" t="n">
        <v>44999.653969907406</v>
      </c>
      <c r="Q37" t="n">
        <v>3828.0</v>
      </c>
      <c r="R37" t="n">
        <v>225.0</v>
      </c>
      <c r="S37" t="b">
        <v>0</v>
      </c>
      <c r="T37" t="inlineStr">
        <is>
          <t>N/A</t>
        </is>
      </c>
      <c r="U37" t="b">
        <v>1</v>
      </c>
      <c r="V37" t="inlineStr">
        <is>
          <t>Parvin Shaikh</t>
        </is>
      </c>
      <c r="W37" s="1" t="n">
        <v>44999.63643518519</v>
      </c>
      <c r="X37" t="n">
        <v>130.0</v>
      </c>
      <c r="Y37" t="n">
        <v>74.0</v>
      </c>
      <c r="Z37" t="n">
        <v>0.0</v>
      </c>
      <c r="AA37" t="n">
        <v>74.0</v>
      </c>
      <c r="AB37" t="n">
        <v>0.0</v>
      </c>
      <c r="AC37" t="n">
        <v>16.0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44999.653969907406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67.0</v>
      </c>
      <c r="BH37" t="inlineStr">
        <is>
          <t>NO</t>
        </is>
      </c>
    </row>
    <row r="38">
      <c r="A38" t="inlineStr">
        <is>
          <t>WI2303452</t>
        </is>
      </c>
      <c r="B38" t="inlineStr">
        <is>
          <t>DATA_VALIDATION</t>
        </is>
      </c>
      <c r="C38" t="inlineStr">
        <is>
          <t>179351</t>
        </is>
      </c>
      <c r="D38" t="inlineStr">
        <is>
          <t>Folder</t>
        </is>
      </c>
      <c r="E38" s="2">
        <f>HYPERLINK("capsilon://?command=openfolder&amp;siteaddress=entcreditunion.emaiq-na2.net&amp;folderid=FXDE1545B1-5CED-5AA2-70C0-677FF3E17DB9","FX230368")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MI23037216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44999.62820601852</v>
      </c>
      <c r="P38" s="1" t="n">
        <v>44999.65472222222</v>
      </c>
      <c r="Q38" t="n">
        <v>2154.0</v>
      </c>
      <c r="R38" t="n">
        <v>137.0</v>
      </c>
      <c r="S38" t="b">
        <v>0</v>
      </c>
      <c r="T38" t="inlineStr">
        <is>
          <t>N/A</t>
        </is>
      </c>
      <c r="U38" t="b">
        <v>0</v>
      </c>
      <c r="V38" t="inlineStr">
        <is>
          <t>Parvin Shaikh</t>
        </is>
      </c>
      <c r="W38" s="1" t="n">
        <v>44999.637291666666</v>
      </c>
      <c r="X38" t="n">
        <v>73.0</v>
      </c>
      <c r="Y38" t="n">
        <v>9.0</v>
      </c>
      <c r="Z38" t="n">
        <v>0.0</v>
      </c>
      <c r="AA38" t="n">
        <v>9.0</v>
      </c>
      <c r="AB38" t="n">
        <v>0.0</v>
      </c>
      <c r="AC38" t="n">
        <v>3.0</v>
      </c>
      <c r="AD38" t="n">
        <v>12.0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44999.65472222222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38.0</v>
      </c>
      <c r="BH38" t="inlineStr">
        <is>
          <t>NO</t>
        </is>
      </c>
    </row>
    <row r="39">
      <c r="A39" t="inlineStr">
        <is>
          <t>WI2303453</t>
        </is>
      </c>
      <c r="B39" t="inlineStr">
        <is>
          <t>DATA_VALIDATION</t>
        </is>
      </c>
      <c r="C39" t="inlineStr">
        <is>
          <t>179145</t>
        </is>
      </c>
      <c r="D39" t="inlineStr">
        <is>
          <t>Folder</t>
        </is>
      </c>
      <c r="E39" s="2">
        <f>HYPERLINK("capsilon://?command=openfolder&amp;siteaddress=entcreditunion.emaiq-na2.net&amp;folderid=FXAF655D62-5315-4D53-6ACD-A1B569C68A64","FX23036")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MI23037218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44999.629537037035</v>
      </c>
      <c r="P39" s="1" t="n">
        <v>44999.655324074076</v>
      </c>
      <c r="Q39" t="n">
        <v>2055.0</v>
      </c>
      <c r="R39" t="n">
        <v>173.0</v>
      </c>
      <c r="S39" t="b">
        <v>0</v>
      </c>
      <c r="T39" t="inlineStr">
        <is>
          <t>N/A</t>
        </is>
      </c>
      <c r="U39" t="b">
        <v>0</v>
      </c>
      <c r="V39" t="inlineStr">
        <is>
          <t>Parvin Shaikh</t>
        </is>
      </c>
      <c r="W39" s="1" t="n">
        <v>44999.638715277775</v>
      </c>
      <c r="X39" t="n">
        <v>122.0</v>
      </c>
      <c r="Y39" t="n">
        <v>37.0</v>
      </c>
      <c r="Z39" t="n">
        <v>0.0</v>
      </c>
      <c r="AA39" t="n">
        <v>37.0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44999.655324074076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37.0</v>
      </c>
      <c r="BH39" t="inlineStr">
        <is>
          <t>NO</t>
        </is>
      </c>
    </row>
    <row r="40">
      <c r="A40" t="inlineStr">
        <is>
          <t>WI2303469</t>
        </is>
      </c>
      <c r="B40" t="inlineStr">
        <is>
          <t>DATA_VALIDATION</t>
        </is>
      </c>
      <c r="C40" t="inlineStr">
        <is>
          <t>178977</t>
        </is>
      </c>
      <c r="D40" t="inlineStr">
        <is>
          <t>Folder</t>
        </is>
      </c>
      <c r="E40" s="2">
        <f>HYPERLINK("capsilon://?command=openfolder&amp;siteaddress=entcreditunion.emaiq-na2.net&amp;folderid=FXE71989C6-3FBD-5579-4CE3-71C7247E5DD5","FX230364")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MI23037388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44999.67969907408</v>
      </c>
      <c r="P40" s="1" t="n">
        <v>44999.767592592594</v>
      </c>
      <c r="Q40" t="n">
        <v>6916.0</v>
      </c>
      <c r="R40" t="n">
        <v>678.0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44999.72534722222</v>
      </c>
      <c r="X40" t="n">
        <v>501.0</v>
      </c>
      <c r="Y40" t="n">
        <v>37.0</v>
      </c>
      <c r="Z40" t="n">
        <v>0.0</v>
      </c>
      <c r="AA40" t="n">
        <v>37.0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44999.767592592594</v>
      </c>
      <c r="AJ40" t="n">
        <v>128.0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126.0</v>
      </c>
      <c r="BH40" t="inlineStr">
        <is>
          <t>YES</t>
        </is>
      </c>
    </row>
    <row r="41">
      <c r="A41" t="inlineStr">
        <is>
          <t>WI2303470</t>
        </is>
      </c>
      <c r="B41" t="inlineStr">
        <is>
          <t>DATA_VALIDATION</t>
        </is>
      </c>
      <c r="C41" t="inlineStr">
        <is>
          <t>178977</t>
        </is>
      </c>
      <c r="D41" t="inlineStr">
        <is>
          <t>Folder</t>
        </is>
      </c>
      <c r="E41" s="2">
        <f>HYPERLINK("capsilon://?command=openfolder&amp;siteaddress=entcreditunion.emaiq-na2.net&amp;folderid=FXE71989C6-3FBD-5579-4CE3-71C7247E5DD5","FX230364")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MI23037387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44999.67974537037</v>
      </c>
      <c r="P41" s="1" t="n">
        <v>44999.72571759259</v>
      </c>
      <c r="Q41" t="n">
        <v>3941.0</v>
      </c>
      <c r="R41" t="n">
        <v>31.0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44999.72571759259</v>
      </c>
      <c r="X41" t="n">
        <v>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66.0</v>
      </c>
      <c r="BH41" t="inlineStr">
        <is>
          <t>NO</t>
        </is>
      </c>
    </row>
    <row r="42">
      <c r="A42" t="inlineStr">
        <is>
          <t>WI2303471</t>
        </is>
      </c>
      <c r="B42" t="inlineStr">
        <is>
          <t>DATA_VALIDATION</t>
        </is>
      </c>
      <c r="C42" t="inlineStr">
        <is>
          <t>178977</t>
        </is>
      </c>
      <c r="D42" t="inlineStr">
        <is>
          <t>Folder</t>
        </is>
      </c>
      <c r="E42" s="2">
        <f>HYPERLINK("capsilon://?command=openfolder&amp;siteaddress=entcreditunion.emaiq-na2.net&amp;folderid=FXE71989C6-3FBD-5579-4CE3-71C7247E5DD5","FX230364")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MI23037389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44999.680243055554</v>
      </c>
      <c r="P42" s="1" t="n">
        <v>44999.72619212963</v>
      </c>
      <c r="Q42" t="n">
        <v>3930.0</v>
      </c>
      <c r="R42" t="n">
        <v>40.0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44999.72619212963</v>
      </c>
      <c r="X42" t="n">
        <v>40.0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44.0</v>
      </c>
      <c r="AE42" t="n">
        <v>37.0</v>
      </c>
      <c r="AF42" t="n">
        <v>0.0</v>
      </c>
      <c r="AG42" t="n">
        <v>8.0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66.0</v>
      </c>
      <c r="BH42" t="inlineStr">
        <is>
          <t>NO</t>
        </is>
      </c>
    </row>
    <row r="43">
      <c r="A43" t="inlineStr">
        <is>
          <t>WI2303472</t>
        </is>
      </c>
      <c r="B43" t="inlineStr">
        <is>
          <t>DATA_VALIDATION</t>
        </is>
      </c>
      <c r="C43" t="inlineStr">
        <is>
          <t>179265</t>
        </is>
      </c>
      <c r="D43" t="inlineStr">
        <is>
          <t>Folder</t>
        </is>
      </c>
      <c r="E43" s="2">
        <f>HYPERLINK("capsilon://?command=openfolder&amp;siteaddress=entcreditunion.emaiq-na2.net&amp;folderid=FX977852E8-F73F-D274-9C29-BD87A5A70FDC","FX230322")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MI23037418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44999.68336805556</v>
      </c>
      <c r="P43" s="1" t="n">
        <v>44999.76849537037</v>
      </c>
      <c r="Q43" t="n">
        <v>7204.0</v>
      </c>
      <c r="R43" t="n">
        <v>151.0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44999.72699074074</v>
      </c>
      <c r="X43" t="n">
        <v>68.0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44999.76849537037</v>
      </c>
      <c r="AJ43" t="n">
        <v>77.0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122.0</v>
      </c>
      <c r="BH43" t="inlineStr">
        <is>
          <t>YES</t>
        </is>
      </c>
    </row>
    <row r="44">
      <c r="A44" t="inlineStr">
        <is>
          <t>WI2303477</t>
        </is>
      </c>
      <c r="B44" t="inlineStr">
        <is>
          <t>DATA_VALIDATION</t>
        </is>
      </c>
      <c r="C44" t="inlineStr">
        <is>
          <t>178869</t>
        </is>
      </c>
      <c r="D44" t="inlineStr">
        <is>
          <t>Folder</t>
        </is>
      </c>
      <c r="E44" s="2">
        <f>HYPERLINK("capsilon://?command=openfolder&amp;siteaddress=entcreditunion.emaiq-na2.net&amp;folderid=FXB6076895-F97D-9286-463E-1ECB488FC79F","FX230237")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MI23037608</t>
        </is>
      </c>
      <c r="J44" t="n">
        <v>74.0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44999.71604166667</v>
      </c>
      <c r="P44" s="1" t="n">
        <v>44999.7709837963</v>
      </c>
      <c r="Q44" t="n">
        <v>3996.0</v>
      </c>
      <c r="R44" t="n">
        <v>751.0</v>
      </c>
      <c r="S44" t="b">
        <v>0</v>
      </c>
      <c r="T44" t="inlineStr">
        <is>
          <t>N/A</t>
        </is>
      </c>
      <c r="U44" t="b">
        <v>0</v>
      </c>
      <c r="V44" t="inlineStr">
        <is>
          <t>Shukranti Shivare</t>
        </is>
      </c>
      <c r="W44" s="1" t="n">
        <v>44999.74116898148</v>
      </c>
      <c r="X44" t="n">
        <v>413.0</v>
      </c>
      <c r="Y44" t="n">
        <v>68.0</v>
      </c>
      <c r="Z44" t="n">
        <v>0.0</v>
      </c>
      <c r="AA44" t="n">
        <v>68.0</v>
      </c>
      <c r="AB44" t="n">
        <v>0.0</v>
      </c>
      <c r="AC44" t="n">
        <v>11.0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44999.7709837963</v>
      </c>
      <c r="AJ44" t="n">
        <v>214.0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79.0</v>
      </c>
      <c r="BH44" t="inlineStr">
        <is>
          <t>NO</t>
        </is>
      </c>
    </row>
    <row r="45">
      <c r="A45" t="inlineStr">
        <is>
          <t>WI2303478</t>
        </is>
      </c>
      <c r="B45" t="inlineStr">
        <is>
          <t>DATA_VALIDATION</t>
        </is>
      </c>
      <c r="C45" t="inlineStr">
        <is>
          <t>179327</t>
        </is>
      </c>
      <c r="D45" t="inlineStr">
        <is>
          <t>Folder</t>
        </is>
      </c>
      <c r="E45" s="2">
        <f>HYPERLINK("capsilon://?command=openfolder&amp;siteaddress=entcreditunion.emaiq-na2.net&amp;folderid=FX1775CFD9-306D-EEAB-21CA-2BC45FD4C9D7","FX230339")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MI23037611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44999.71774305555</v>
      </c>
      <c r="P45" s="1" t="n">
        <v>44999.775509259256</v>
      </c>
      <c r="Q45" t="n">
        <v>4717.0</v>
      </c>
      <c r="R45" t="n">
        <v>274.0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44999.73997685185</v>
      </c>
      <c r="X45" t="n">
        <v>140.0</v>
      </c>
      <c r="Y45" t="n">
        <v>37.0</v>
      </c>
      <c r="Z45" t="n">
        <v>0.0</v>
      </c>
      <c r="AA45" t="n">
        <v>37.0</v>
      </c>
      <c r="AB45" t="n">
        <v>0.0</v>
      </c>
      <c r="AC45" t="n">
        <v>12.0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44999.775509259256</v>
      </c>
      <c r="AJ45" t="n">
        <v>122.0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83.0</v>
      </c>
      <c r="BH45" t="inlineStr">
        <is>
          <t>NO</t>
        </is>
      </c>
    </row>
    <row r="46">
      <c r="A46" t="inlineStr">
        <is>
          <t>WI2303483</t>
        </is>
      </c>
      <c r="B46" t="inlineStr">
        <is>
          <t>DATA_VALIDATION</t>
        </is>
      </c>
      <c r="C46" t="inlineStr">
        <is>
          <t>178977</t>
        </is>
      </c>
      <c r="D46" t="inlineStr">
        <is>
          <t>Folder</t>
        </is>
      </c>
      <c r="E46" s="2">
        <f>HYPERLINK("capsilon://?command=openfolder&amp;siteaddress=entcreditunion.emaiq-na2.net&amp;folderid=FXE71989C6-3FBD-5579-4CE3-71C7247E5DD5","FX230364")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MI23037387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44999.72655092592</v>
      </c>
      <c r="P46" s="1" t="n">
        <v>44999.75262731482</v>
      </c>
      <c r="Q46" t="n">
        <v>1913.0</v>
      </c>
      <c r="R46" t="n">
        <v>340.0</v>
      </c>
      <c r="S46" t="b">
        <v>0</v>
      </c>
      <c r="T46" t="inlineStr">
        <is>
          <t>N/A</t>
        </is>
      </c>
      <c r="U46" t="b">
        <v>1</v>
      </c>
      <c r="V46" t="inlineStr">
        <is>
          <t>Shweta Bendre</t>
        </is>
      </c>
      <c r="W46" s="1" t="n">
        <v>44999.72914351852</v>
      </c>
      <c r="X46" t="n">
        <v>185.0</v>
      </c>
      <c r="Y46" t="n">
        <v>74.0</v>
      </c>
      <c r="Z46" t="n">
        <v>0.0</v>
      </c>
      <c r="AA46" t="n">
        <v>74.0</v>
      </c>
      <c r="AB46" t="n">
        <v>0.0</v>
      </c>
      <c r="AC46" t="n">
        <v>10.0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44999.75262731482</v>
      </c>
      <c r="AJ46" t="n">
        <v>155.0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37.0</v>
      </c>
      <c r="BH46" t="inlineStr">
        <is>
          <t>NO</t>
        </is>
      </c>
    </row>
    <row r="47">
      <c r="A47" t="inlineStr">
        <is>
          <t>WI2303484</t>
        </is>
      </c>
      <c r="B47" t="inlineStr">
        <is>
          <t>DATA_VALIDATION</t>
        </is>
      </c>
      <c r="C47" t="inlineStr">
        <is>
          <t>178977</t>
        </is>
      </c>
      <c r="D47" t="inlineStr">
        <is>
          <t>Folder</t>
        </is>
      </c>
      <c r="E47" s="2">
        <f>HYPERLINK("capsilon://?command=openfolder&amp;siteaddress=entcreditunion.emaiq-na2.net&amp;folderid=FXE71989C6-3FBD-5579-4CE3-71C7247E5DD5","FX230364")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MI23037389</t>
        </is>
      </c>
      <c r="J47" t="n">
        <v>352.0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44999.72736111111</v>
      </c>
      <c r="P47" s="1" t="n">
        <v>44999.764548611114</v>
      </c>
      <c r="Q47" t="n">
        <v>1960.0</v>
      </c>
      <c r="R47" t="n">
        <v>1253.0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44999.74065972222</v>
      </c>
      <c r="X47" t="n">
        <v>816.0</v>
      </c>
      <c r="Y47" t="n">
        <v>296.0</v>
      </c>
      <c r="Z47" t="n">
        <v>0.0</v>
      </c>
      <c r="AA47" t="n">
        <v>296.0</v>
      </c>
      <c r="AB47" t="n">
        <v>0.0</v>
      </c>
      <c r="AC47" t="n">
        <v>69.0</v>
      </c>
      <c r="AD47" t="n">
        <v>56.0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44999.764548611114</v>
      </c>
      <c r="AJ47" t="n">
        <v>331.0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53.0</v>
      </c>
      <c r="BH47" t="inlineStr">
        <is>
          <t>NO</t>
        </is>
      </c>
    </row>
    <row r="48">
      <c r="A48" t="inlineStr">
        <is>
          <t>WI2303485</t>
        </is>
      </c>
      <c r="B48" t="inlineStr">
        <is>
          <t>DATA_VALIDATION</t>
        </is>
      </c>
      <c r="C48" t="inlineStr">
        <is>
          <t>179467</t>
        </is>
      </c>
      <c r="D48" t="inlineStr">
        <is>
          <t>Folder</t>
        </is>
      </c>
      <c r="E48" s="2">
        <f>HYPERLINK("capsilon://?command=openfolder&amp;siteaddress=entcreditunion.emaiq-na2.net&amp;folderid=FX3BB66FA2-BF3B-E783-B149-35A855FB74BE","FX230371")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MI23037659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44999.728217592594</v>
      </c>
      <c r="P48" s="1" t="n">
        <v>44999.77663194444</v>
      </c>
      <c r="Q48" t="n">
        <v>3978.0</v>
      </c>
      <c r="R48" t="n">
        <v>205.0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44999.74041666667</v>
      </c>
      <c r="X48" t="n">
        <v>109.0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44999.77663194444</v>
      </c>
      <c r="AJ48" t="n">
        <v>96.0</v>
      </c>
      <c r="AK48" t="n">
        <v>1.0</v>
      </c>
      <c r="AL48" t="n">
        <v>0.0</v>
      </c>
      <c r="AM48" t="n">
        <v>1.0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69.0</v>
      </c>
      <c r="BH48" t="inlineStr">
        <is>
          <t>NO</t>
        </is>
      </c>
    </row>
    <row r="49">
      <c r="A49" t="inlineStr">
        <is>
          <t>WI2303486</t>
        </is>
      </c>
      <c r="B49" t="inlineStr">
        <is>
          <t>DATA_VALIDATION</t>
        </is>
      </c>
      <c r="C49" t="inlineStr">
        <is>
          <t>179467</t>
        </is>
      </c>
      <c r="D49" t="inlineStr">
        <is>
          <t>Folder</t>
        </is>
      </c>
      <c r="E49" s="2">
        <f>HYPERLINK("capsilon://?command=openfolder&amp;siteaddress=entcreditunion.emaiq-na2.net&amp;folderid=FX3BB66FA2-BF3B-E783-B149-35A855FB74BE","FX230371")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MI23037661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44999.72927083333</v>
      </c>
      <c r="P49" s="1" t="n">
        <v>44999.778819444444</v>
      </c>
      <c r="Q49" t="n">
        <v>3909.0</v>
      </c>
      <c r="R49" t="n">
        <v>372.0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44999.74203703704</v>
      </c>
      <c r="X49" t="n">
        <v>184.0</v>
      </c>
      <c r="Y49" t="n">
        <v>52.0</v>
      </c>
      <c r="Z49" t="n">
        <v>0.0</v>
      </c>
      <c r="AA49" t="n">
        <v>52.0</v>
      </c>
      <c r="AB49" t="n">
        <v>0.0</v>
      </c>
      <c r="AC49" t="n">
        <v>4.0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44999.778819444444</v>
      </c>
      <c r="AJ49" t="n">
        <v>188.0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71.0</v>
      </c>
      <c r="BH49" t="inlineStr">
        <is>
          <t>NO</t>
        </is>
      </c>
    </row>
    <row r="50">
      <c r="A50" t="inlineStr">
        <is>
          <t>WI2303489</t>
        </is>
      </c>
      <c r="B50" t="inlineStr">
        <is>
          <t>DATA_VALIDATION</t>
        </is>
      </c>
      <c r="C50" t="inlineStr">
        <is>
          <t>179034</t>
        </is>
      </c>
      <c r="D50" t="inlineStr">
        <is>
          <t>Folder</t>
        </is>
      </c>
      <c r="E50" s="2">
        <f>HYPERLINK("capsilon://?command=openfolder&amp;siteaddress=entcreditunion.emaiq-na2.net&amp;folderid=FX65AB4958-0696-1246-5C0A-9AF28E843DF5","FX230247")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MI23037677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44999.73056712963</v>
      </c>
      <c r="P50" s="1" t="n">
        <v>44999.778657407405</v>
      </c>
      <c r="Q50" t="n">
        <v>3894.0</v>
      </c>
      <c r="R50" t="n">
        <v>261.0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44999.74172453704</v>
      </c>
      <c r="X50" t="n">
        <v>150.0</v>
      </c>
      <c r="Y50" t="n">
        <v>37.0</v>
      </c>
      <c r="Z50" t="n">
        <v>0.0</v>
      </c>
      <c r="AA50" t="n">
        <v>37.0</v>
      </c>
      <c r="AB50" t="n">
        <v>0.0</v>
      </c>
      <c r="AC50" t="n">
        <v>3.0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44999.778657407405</v>
      </c>
      <c r="AJ50" t="n">
        <v>111.0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69.0</v>
      </c>
      <c r="BH50" t="inlineStr">
        <is>
          <t>NO</t>
        </is>
      </c>
    </row>
    <row r="51">
      <c r="A51" t="inlineStr">
        <is>
          <t>WI2303490</t>
        </is>
      </c>
      <c r="B51" t="inlineStr">
        <is>
          <t>DATA_VALIDATION</t>
        </is>
      </c>
      <c r="C51" t="inlineStr">
        <is>
          <t>179351</t>
        </is>
      </c>
      <c r="D51" t="inlineStr">
        <is>
          <t>Folder</t>
        </is>
      </c>
      <c r="E51" s="2">
        <f>HYPERLINK("capsilon://?command=openfolder&amp;siteaddress=entcreditunion.emaiq-na2.net&amp;folderid=FXDE1545B1-5CED-5AA2-70C0-677FF3E17DB9","FX230368")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MI23037683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44999.73137731481</v>
      </c>
      <c r="P51" s="1" t="n">
        <v>44999.74087962963</v>
      </c>
      <c r="Q51" t="n">
        <v>782.0</v>
      </c>
      <c r="R51" t="n">
        <v>39.0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44999.74087962963</v>
      </c>
      <c r="X51" t="n">
        <v>39.0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44.0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13.0</v>
      </c>
      <c r="BH51" t="inlineStr">
        <is>
          <t>NO</t>
        </is>
      </c>
    </row>
    <row r="52">
      <c r="A52" t="inlineStr">
        <is>
          <t>WI2303523</t>
        </is>
      </c>
      <c r="B52" t="inlineStr">
        <is>
          <t>DATA_VALIDATION</t>
        </is>
      </c>
      <c r="C52" t="inlineStr">
        <is>
          <t>179351</t>
        </is>
      </c>
      <c r="D52" t="inlineStr">
        <is>
          <t>Folder</t>
        </is>
      </c>
      <c r="E52" s="2">
        <f>HYPERLINK("capsilon://?command=openfolder&amp;siteaddress=entcreditunion.emaiq-na2.net&amp;folderid=FXDE1545B1-5CED-5AA2-70C0-677FF3E17DB9","FX230368")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MI23037683</t>
        </is>
      </c>
      <c r="J52" t="n">
        <v>88.0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44999.74172453704</v>
      </c>
      <c r="P52" s="1" t="n">
        <v>44999.76609953704</v>
      </c>
      <c r="Q52" t="n">
        <v>1581.0</v>
      </c>
      <c r="R52" t="n">
        <v>525.0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44999.74627314815</v>
      </c>
      <c r="X52" t="n">
        <v>392.0</v>
      </c>
      <c r="Y52" t="n">
        <v>74.0</v>
      </c>
      <c r="Z52" t="n">
        <v>0.0</v>
      </c>
      <c r="AA52" t="n">
        <v>74.0</v>
      </c>
      <c r="AB52" t="n">
        <v>0.0</v>
      </c>
      <c r="AC52" t="n">
        <v>11.0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44999.76609953704</v>
      </c>
      <c r="AJ52" t="n">
        <v>133.0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35.0</v>
      </c>
      <c r="BH52" t="inlineStr">
        <is>
          <t>NO</t>
        </is>
      </c>
    </row>
    <row r="53">
      <c r="A53" t="inlineStr">
        <is>
          <t>WI2303535</t>
        </is>
      </c>
      <c r="B53" t="inlineStr">
        <is>
          <t>DATA_VALIDATION</t>
        </is>
      </c>
      <c r="C53" t="inlineStr">
        <is>
          <t>179351</t>
        </is>
      </c>
      <c r="D53" t="inlineStr">
        <is>
          <t>Folder</t>
        </is>
      </c>
      <c r="E53" s="2">
        <f>HYPERLINK("capsilon://?command=openfolder&amp;siteaddress=entcreditunion.emaiq-na2.net&amp;folderid=FXDE1545B1-5CED-5AA2-70C0-677FF3E17DB9","FX230368")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MI23037997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45000.410532407404</v>
      </c>
      <c r="P53" s="1" t="n">
        <v>45000.411782407406</v>
      </c>
      <c r="Q53" t="n">
        <v>72.0</v>
      </c>
      <c r="R53" t="n">
        <v>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45000.411782407406</v>
      </c>
      <c r="X53" t="n">
        <v>36.0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44.0</v>
      </c>
      <c r="AE53" t="n">
        <v>37.0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15-03-2023</t>
        </is>
      </c>
      <c r="BG53" t="n">
        <v>1.0</v>
      </c>
      <c r="BH53" t="inlineStr">
        <is>
          <t>NO</t>
        </is>
      </c>
    </row>
    <row r="54">
      <c r="A54" t="inlineStr">
        <is>
          <t>WI2303536</t>
        </is>
      </c>
      <c r="B54" t="inlineStr">
        <is>
          <t>DATA_VALIDATION</t>
        </is>
      </c>
      <c r="C54" t="inlineStr">
        <is>
          <t>179351</t>
        </is>
      </c>
      <c r="D54" t="inlineStr">
        <is>
          <t>Folder</t>
        </is>
      </c>
      <c r="E54" s="2">
        <f>HYPERLINK("capsilon://?command=openfolder&amp;siteaddress=entcreditunion.emaiq-na2.net&amp;folderid=FXDE1545B1-5CED-5AA2-70C0-677FF3E17DB9","FX230368")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MI23037997</t>
        </is>
      </c>
      <c r="J54" t="n">
        <v>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45000.41253472222</v>
      </c>
      <c r="P54" s="1" t="n">
        <v>45000.43378472222</v>
      </c>
      <c r="Q54" t="n">
        <v>1557.0</v>
      </c>
      <c r="R54" t="n">
        <v>279.0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45000.41341435185</v>
      </c>
      <c r="X54" t="n">
        <v>72.0</v>
      </c>
      <c r="Y54" t="n">
        <v>74.0</v>
      </c>
      <c r="Z54" t="n">
        <v>0.0</v>
      </c>
      <c r="AA54" t="n">
        <v>74.0</v>
      </c>
      <c r="AB54" t="n">
        <v>0.0</v>
      </c>
      <c r="AC54" t="n">
        <v>17.0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45000.43378472222</v>
      </c>
      <c r="AJ54" t="n">
        <v>207.0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15-03-2023</t>
        </is>
      </c>
      <c r="BG54" t="n">
        <v>30.0</v>
      </c>
      <c r="BH54" t="inlineStr">
        <is>
          <t>NO</t>
        </is>
      </c>
    </row>
    <row r="55">
      <c r="A55" t="inlineStr">
        <is>
          <t>WI2303562</t>
        </is>
      </c>
      <c r="B55" t="inlineStr">
        <is>
          <t>DATA_VALIDATION</t>
        </is>
      </c>
      <c r="C55" t="inlineStr">
        <is>
          <t>179458</t>
        </is>
      </c>
      <c r="D55" t="inlineStr">
        <is>
          <t>Folder</t>
        </is>
      </c>
      <c r="E55" s="2">
        <f>HYPERLINK("capsilon://?command=openfolder&amp;siteaddress=entcreditunion.emaiq-na2.net&amp;folderid=FX67EF8676-8A52-DA6C-822C-89A9BDB52258","FX230366")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MI23038474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45000.64996527778</v>
      </c>
      <c r="P55" s="1" t="n">
        <v>45000.68033564815</v>
      </c>
      <c r="Q55" t="n">
        <v>2339.0</v>
      </c>
      <c r="R55" t="n">
        <v>285.0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45000.65607638889</v>
      </c>
      <c r="X55" t="n">
        <v>52.0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45000.68033564815</v>
      </c>
      <c r="AJ55" t="n">
        <v>233.0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15-03-2023</t>
        </is>
      </c>
      <c r="BG55" t="n">
        <v>43.0</v>
      </c>
      <c r="BH55" t="inlineStr">
        <is>
          <t>NO</t>
        </is>
      </c>
    </row>
    <row r="56">
      <c r="A56" t="inlineStr">
        <is>
          <t>WI2303564</t>
        </is>
      </c>
      <c r="B56" t="inlineStr">
        <is>
          <t>DATA_VALIDATION</t>
        </is>
      </c>
      <c r="C56" t="inlineStr">
        <is>
          <t>179461</t>
        </is>
      </c>
      <c r="D56" t="inlineStr">
        <is>
          <t>Folder</t>
        </is>
      </c>
      <c r="E56" s="2">
        <f>HYPERLINK("capsilon://?command=openfolder&amp;siteaddress=entcreditunion.emaiq-na2.net&amp;folderid=FX59F8A454-D260-3D0E-5CA3-762EA41883F9","FX230375")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MI23038535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45000.66605324074</v>
      </c>
      <c r="P56" s="1" t="n">
        <v>45000.778229166666</v>
      </c>
      <c r="Q56" t="n">
        <v>8806.0</v>
      </c>
      <c r="R56" t="n">
        <v>886.0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45000.72478009259</v>
      </c>
      <c r="X56" t="n">
        <v>745.0</v>
      </c>
      <c r="Y56" t="n">
        <v>60.0</v>
      </c>
      <c r="Z56" t="n">
        <v>0.0</v>
      </c>
      <c r="AA56" t="n">
        <v>60.0</v>
      </c>
      <c r="AB56" t="n">
        <v>0.0</v>
      </c>
      <c r="AC56" t="n">
        <v>6.0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45000.778229166666</v>
      </c>
      <c r="AJ56" t="n">
        <v>103.0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15-03-2023</t>
        </is>
      </c>
      <c r="BG56" t="n">
        <v>161.0</v>
      </c>
      <c r="BH56" t="inlineStr">
        <is>
          <t>YES</t>
        </is>
      </c>
    </row>
    <row r="57">
      <c r="A57" t="inlineStr">
        <is>
          <t>WI2303570</t>
        </is>
      </c>
      <c r="B57" t="inlineStr">
        <is>
          <t>DATA_VALIDATION</t>
        </is>
      </c>
      <c r="C57" t="inlineStr">
        <is>
          <t>179311</t>
        </is>
      </c>
      <c r="D57" t="inlineStr">
        <is>
          <t>Folder</t>
        </is>
      </c>
      <c r="E57" s="2">
        <f>HYPERLINK("capsilon://?command=openfolder&amp;siteaddress=entcreditunion.emaiq-na2.net&amp;folderid=FXE80C2901-69CA-4246-7B6D-C782147C7984","FX230336")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MI23038826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45001.391550925924</v>
      </c>
      <c r="P57" s="1" t="n">
        <v>45001.44326388889</v>
      </c>
      <c r="Q57" t="n">
        <v>4252.0</v>
      </c>
      <c r="R57" t="n">
        <v>216.0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45001.40891203703</v>
      </c>
      <c r="X57" t="n">
        <v>132.0</v>
      </c>
      <c r="Y57" t="n">
        <v>37.0</v>
      </c>
      <c r="Z57" t="n">
        <v>0.0</v>
      </c>
      <c r="AA57" t="n">
        <v>37.0</v>
      </c>
      <c r="AB57" t="n">
        <v>0.0</v>
      </c>
      <c r="AC57" t="n">
        <v>16.0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45001.44326388889</v>
      </c>
      <c r="AJ57" t="n">
        <v>81.0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74.0</v>
      </c>
      <c r="BH57" t="inlineStr">
        <is>
          <t>NO</t>
        </is>
      </c>
    </row>
    <row r="58">
      <c r="A58" t="inlineStr">
        <is>
          <t>WI2303571</t>
        </is>
      </c>
      <c r="B58" t="inlineStr">
        <is>
          <t>DATA_VALIDATION</t>
        </is>
      </c>
      <c r="C58" t="inlineStr">
        <is>
          <t>179311</t>
        </is>
      </c>
      <c r="D58" t="inlineStr">
        <is>
          <t>Folder</t>
        </is>
      </c>
      <c r="E58" s="2">
        <f>HYPERLINK("capsilon://?command=openfolder&amp;siteaddress=entcreditunion.emaiq-na2.net&amp;folderid=FXE80C2901-69CA-4246-7B6D-C782147C7984","FX230336")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MI23038828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45001.39193287037</v>
      </c>
      <c r="P58" s="1" t="n">
        <v>45001.44513888889</v>
      </c>
      <c r="Q58" t="n">
        <v>4297.0</v>
      </c>
      <c r="R58" t="n">
        <v>300.0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45001.410520833335</v>
      </c>
      <c r="X58" t="n">
        <v>139.0</v>
      </c>
      <c r="Y58" t="n">
        <v>37.0</v>
      </c>
      <c r="Z58" t="n">
        <v>0.0</v>
      </c>
      <c r="AA58" t="n">
        <v>37.0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45001.44513888889</v>
      </c>
      <c r="AJ58" t="n">
        <v>161.0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16-03-2023</t>
        </is>
      </c>
      <c r="BG58" t="n">
        <v>76.0</v>
      </c>
      <c r="BH58" t="inlineStr">
        <is>
          <t>NO</t>
        </is>
      </c>
    </row>
    <row r="59">
      <c r="A59" t="inlineStr">
        <is>
          <t>WI2303572</t>
        </is>
      </c>
      <c r="B59" t="inlineStr">
        <is>
          <t>DATA_VALIDATION</t>
        </is>
      </c>
      <c r="C59" t="inlineStr">
        <is>
          <t>179311</t>
        </is>
      </c>
      <c r="D59" t="inlineStr">
        <is>
          <t>Folder</t>
        </is>
      </c>
      <c r="E59" s="2">
        <f>HYPERLINK("capsilon://?command=openfolder&amp;siteaddress=entcreditunion.emaiq-na2.net&amp;folderid=FXE80C2901-69CA-4246-7B6D-C782147C7984","FX230336")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MI23038827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45001.39203703704</v>
      </c>
      <c r="P59" s="1" t="n">
        <v>45001.41096064815</v>
      </c>
      <c r="Q59" t="n">
        <v>1598.0</v>
      </c>
      <c r="R59" t="n">
        <v>37.0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45001.41096064815</v>
      </c>
      <c r="X59" t="n">
        <v>37.0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16-03-2023</t>
        </is>
      </c>
      <c r="BG59" t="n">
        <v>27.0</v>
      </c>
      <c r="BH59" t="inlineStr">
        <is>
          <t>NO</t>
        </is>
      </c>
    </row>
    <row r="60">
      <c r="A60" t="inlineStr">
        <is>
          <t>WI2303574</t>
        </is>
      </c>
      <c r="B60" t="inlineStr">
        <is>
          <t>DATA_VALIDATION</t>
        </is>
      </c>
      <c r="C60" t="inlineStr">
        <is>
          <t>179311</t>
        </is>
      </c>
      <c r="D60" t="inlineStr">
        <is>
          <t>Folder</t>
        </is>
      </c>
      <c r="E60" s="2">
        <f>HYPERLINK("capsilon://?command=openfolder&amp;siteaddress=entcreditunion.emaiq-na2.net&amp;folderid=FXE80C2901-69CA-4246-7B6D-C782147C7984","FX230336")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MI23038827</t>
        </is>
      </c>
      <c r="J60" t="n">
        <v>176.0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45001.41247685185</v>
      </c>
      <c r="P60" s="1" t="n">
        <v>45001.44063657407</v>
      </c>
      <c r="Q60" t="n">
        <v>2042.0</v>
      </c>
      <c r="R60" t="n">
        <v>391.0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45001.41504629629</v>
      </c>
      <c r="X60" t="n">
        <v>207.0</v>
      </c>
      <c r="Y60" t="n">
        <v>111.0</v>
      </c>
      <c r="Z60" t="n">
        <v>0.0</v>
      </c>
      <c r="AA60" t="n">
        <v>111.0</v>
      </c>
      <c r="AB60" t="n">
        <v>37.0</v>
      </c>
      <c r="AC60" t="n">
        <v>31.0</v>
      </c>
      <c r="AD60" t="n">
        <v>65.0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45001.44063657407</v>
      </c>
      <c r="AJ60" t="n">
        <v>184.0</v>
      </c>
      <c r="AK60" t="n">
        <v>0.0</v>
      </c>
      <c r="AL60" t="n">
        <v>0.0</v>
      </c>
      <c r="AM60" t="n">
        <v>0.0</v>
      </c>
      <c r="AN60" t="n">
        <v>74.0</v>
      </c>
      <c r="AO60" t="n">
        <v>0.0</v>
      </c>
      <c r="AP60" t="n">
        <v>65.0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16-03-2023</t>
        </is>
      </c>
      <c r="BG60" t="n">
        <v>40.0</v>
      </c>
      <c r="BH60" t="inlineStr">
        <is>
          <t>NO</t>
        </is>
      </c>
    </row>
    <row r="61">
      <c r="A61" t="inlineStr">
        <is>
          <t>WI2303580</t>
        </is>
      </c>
      <c r="B61" t="inlineStr">
        <is>
          <t>DATA_VALIDATION</t>
        </is>
      </c>
      <c r="C61" t="inlineStr">
        <is>
          <t>179322</t>
        </is>
      </c>
      <c r="D61" t="inlineStr">
        <is>
          <t>Folder</t>
        </is>
      </c>
      <c r="E61" s="2">
        <f>HYPERLINK("capsilon://?command=openfolder&amp;siteaddress=entcreditunion.emaiq-na2.net&amp;folderid=FX48360E7D-8BBE-A190-B78A-114BE4DE108F","FX230343")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MI23038946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45001.45958333334</v>
      </c>
      <c r="P61" s="1" t="n">
        <v>45001.507789351854</v>
      </c>
      <c r="Q61" t="n">
        <v>4101.0</v>
      </c>
      <c r="R61" t="n">
        <v>64.0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45001.507789351854</v>
      </c>
      <c r="X61" t="n">
        <v>57.0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16-03-2023</t>
        </is>
      </c>
      <c r="BG61" t="n">
        <v>69.0</v>
      </c>
      <c r="BH61" t="inlineStr">
        <is>
          <t>NO</t>
        </is>
      </c>
    </row>
    <row r="62">
      <c r="A62" t="inlineStr">
        <is>
          <t>WI2303585</t>
        </is>
      </c>
      <c r="B62" t="inlineStr">
        <is>
          <t>DATA_VALIDATION</t>
        </is>
      </c>
      <c r="C62" t="inlineStr">
        <is>
          <t>179004</t>
        </is>
      </c>
      <c r="D62" t="inlineStr">
        <is>
          <t>Folder</t>
        </is>
      </c>
      <c r="E62" s="2">
        <f>HYPERLINK("capsilon://?command=openfolder&amp;siteaddress=entcreditunion.emaiq-na2.net&amp;folderid=FXE5AC4D67-ACEA-B83E-B5C0-D8638A3380ED","FX230248")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MI23038991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45001.479097222225</v>
      </c>
      <c r="P62" s="1" t="n">
        <v>45001.52150462963</v>
      </c>
      <c r="Q62" t="n">
        <v>3331.0</v>
      </c>
      <c r="R62" t="n">
        <v>333.0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45001.510613425926</v>
      </c>
      <c r="X62" t="n">
        <v>243.0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45001.52150462963</v>
      </c>
      <c r="AJ62" t="n">
        <v>90.0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16-03-2023</t>
        </is>
      </c>
      <c r="BG62" t="n">
        <v>61.0</v>
      </c>
      <c r="BH62" t="inlineStr">
        <is>
          <t>NO</t>
        </is>
      </c>
    </row>
    <row r="63">
      <c r="A63" t="inlineStr">
        <is>
          <t>WI2303586</t>
        </is>
      </c>
      <c r="B63" t="inlineStr">
        <is>
          <t>DATA_VALIDATION</t>
        </is>
      </c>
      <c r="C63" t="inlineStr">
        <is>
          <t>179322</t>
        </is>
      </c>
      <c r="D63" t="inlineStr">
        <is>
          <t>Folder</t>
        </is>
      </c>
      <c r="E63" s="2">
        <f>HYPERLINK("capsilon://?command=openfolder&amp;siteaddress=entcreditunion.emaiq-na2.net&amp;folderid=FX48360E7D-8BBE-A190-B78A-114BE4DE108F","FX230343")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MI23038946</t>
        </is>
      </c>
      <c r="J63" t="n">
        <v>176.0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45001.50858796296</v>
      </c>
      <c r="P63" s="1" t="n">
        <v>45001.52045138889</v>
      </c>
      <c r="Q63" t="n">
        <v>456.0</v>
      </c>
      <c r="R63" t="n">
        <v>569.0</v>
      </c>
      <c r="S63" t="b">
        <v>0</v>
      </c>
      <c r="T63" t="inlineStr">
        <is>
          <t>N/A</t>
        </is>
      </c>
      <c r="U63" t="b">
        <v>1</v>
      </c>
      <c r="V63" t="inlineStr">
        <is>
          <t>Shweta Bendre</t>
        </is>
      </c>
      <c r="W63" s="1" t="n">
        <v>45001.51451388889</v>
      </c>
      <c r="X63" t="n">
        <v>336.0</v>
      </c>
      <c r="Y63" t="n">
        <v>148.0</v>
      </c>
      <c r="Z63" t="n">
        <v>0.0</v>
      </c>
      <c r="AA63" t="n">
        <v>148.0</v>
      </c>
      <c r="AB63" t="n">
        <v>0.0</v>
      </c>
      <c r="AC63" t="n">
        <v>43.0</v>
      </c>
      <c r="AD63" t="n">
        <v>28.0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45001.52045138889</v>
      </c>
      <c r="AJ63" t="n">
        <v>233.0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16-03-2023</t>
        </is>
      </c>
      <c r="BG63" t="n">
        <v>17.0</v>
      </c>
      <c r="BH63" t="inlineStr">
        <is>
          <t>NO</t>
        </is>
      </c>
    </row>
    <row r="64">
      <c r="A64" t="inlineStr">
        <is>
          <t>WI2303591</t>
        </is>
      </c>
      <c r="B64" t="inlineStr">
        <is>
          <t>DATA_VALIDATION</t>
        </is>
      </c>
      <c r="C64" t="inlineStr">
        <is>
          <t>179506</t>
        </is>
      </c>
      <c r="D64" t="inlineStr">
        <is>
          <t>Folder</t>
        </is>
      </c>
      <c r="E64" s="2">
        <f>HYPERLINK("capsilon://?command=openfolder&amp;siteaddress=entcreditunion.emaiq-na2.net&amp;folderid=FX4B26DFDC-1E24-79C9-34C1-79EC5372286B","FX230390")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MI23039083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45001.5190625</v>
      </c>
      <c r="P64" s="1" t="n">
        <v>45001.55222222222</v>
      </c>
      <c r="Q64" t="n">
        <v>2804.0</v>
      </c>
      <c r="R64" t="n">
        <v>61.0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45001.55222222222</v>
      </c>
      <c r="X64" t="n">
        <v>61.0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44.0</v>
      </c>
      <c r="AE64" t="n">
        <v>37.0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16-03-2023</t>
        </is>
      </c>
      <c r="BG64" t="n">
        <v>47.0</v>
      </c>
      <c r="BH64" t="inlineStr">
        <is>
          <t>NO</t>
        </is>
      </c>
    </row>
    <row r="65">
      <c r="A65" t="inlineStr">
        <is>
          <t>WI2303593</t>
        </is>
      </c>
      <c r="B65" t="inlineStr">
        <is>
          <t>DATA_VALIDATION</t>
        </is>
      </c>
      <c r="C65" t="inlineStr">
        <is>
          <t>179506</t>
        </is>
      </c>
      <c r="D65" t="inlineStr">
        <is>
          <t>Folder</t>
        </is>
      </c>
      <c r="E65" s="2">
        <f>HYPERLINK("capsilon://?command=openfolder&amp;siteaddress=entcreditunion.emaiq-na2.net&amp;folderid=FX4B26DFDC-1E24-79C9-34C1-79EC5372286B","FX230390")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MI23039083</t>
        </is>
      </c>
      <c r="J65" t="n">
        <v>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45001.5534837963</v>
      </c>
      <c r="P65" s="1" t="n">
        <v>45001.57616898148</v>
      </c>
      <c r="Q65" t="n">
        <v>1337.0</v>
      </c>
      <c r="R65" t="n">
        <v>623.0</v>
      </c>
      <c r="S65" t="b">
        <v>0</v>
      </c>
      <c r="T65" t="inlineStr">
        <is>
          <t>N/A</t>
        </is>
      </c>
      <c r="U65" t="b">
        <v>1</v>
      </c>
      <c r="V65" t="inlineStr">
        <is>
          <t>Shweta Bendre</t>
        </is>
      </c>
      <c r="W65" s="1" t="n">
        <v>45001.56857638889</v>
      </c>
      <c r="X65" t="n">
        <v>312.0</v>
      </c>
      <c r="Y65" t="n">
        <v>74.0</v>
      </c>
      <c r="Z65" t="n">
        <v>0.0</v>
      </c>
      <c r="AA65" t="n">
        <v>74.0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45001.57616898148</v>
      </c>
      <c r="AJ65" t="n">
        <v>311.0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16-03-2023</t>
        </is>
      </c>
      <c r="BG65" t="n">
        <v>32.0</v>
      </c>
      <c r="BH65" t="inlineStr">
        <is>
          <t>NO</t>
        </is>
      </c>
    </row>
    <row r="66">
      <c r="A66" t="inlineStr">
        <is>
          <t>WI2303594</t>
        </is>
      </c>
      <c r="B66" t="inlineStr">
        <is>
          <t>DATA_VALIDATION</t>
        </is>
      </c>
      <c r="C66" t="inlineStr">
        <is>
          <t>179285</t>
        </is>
      </c>
      <c r="D66" t="inlineStr">
        <is>
          <t>Folder</t>
        </is>
      </c>
      <c r="E66" s="2">
        <f>HYPERLINK("capsilon://?command=openfolder&amp;siteaddress=entcreditunion.emaiq-na2.net&amp;folderid=FXF17AE26D-35D4-5245-7ED2-7E017F350BEE","FX230361")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MI23039232</t>
        </is>
      </c>
      <c r="J66" t="n">
        <v>70.0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45001.57916666667</v>
      </c>
      <c r="P66" s="1" t="n">
        <v>45001.65033564815</v>
      </c>
      <c r="Q66" t="n">
        <v>5774.0</v>
      </c>
      <c r="R66" t="n">
        <v>375.0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45001.61530092593</v>
      </c>
      <c r="X66" t="n">
        <v>273.0</v>
      </c>
      <c r="Y66" t="n">
        <v>64.0</v>
      </c>
      <c r="Z66" t="n">
        <v>0.0</v>
      </c>
      <c r="AA66" t="n">
        <v>64.0</v>
      </c>
      <c r="AB66" t="n">
        <v>0.0</v>
      </c>
      <c r="AC66" t="n">
        <v>6.0</v>
      </c>
      <c r="AD66" t="n">
        <v>6.0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45001.65033564815</v>
      </c>
      <c r="AJ66" t="n">
        <v>52.0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16-03-2023</t>
        </is>
      </c>
      <c r="BG66" t="n">
        <v>102.0</v>
      </c>
      <c r="BH66" t="inlineStr">
        <is>
          <t>NO</t>
        </is>
      </c>
    </row>
    <row r="67">
      <c r="A67" t="inlineStr">
        <is>
          <t>WI2303596</t>
        </is>
      </c>
      <c r="B67" t="inlineStr">
        <is>
          <t>DATA_VALIDATION</t>
        </is>
      </c>
      <c r="C67" t="inlineStr">
        <is>
          <t>179262</t>
        </is>
      </c>
      <c r="D67" t="inlineStr">
        <is>
          <t>Folder</t>
        </is>
      </c>
      <c r="E67" s="2">
        <f>HYPERLINK("capsilon://?command=openfolder&amp;siteaddress=entcreditunion.emaiq-na2.net&amp;folderid=FX32F6E494-F6B4-49BF-524E-4DC67F10BD51","FX230344")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MI23039291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45001.622453703705</v>
      </c>
      <c r="P67" s="1" t="n">
        <v>45001.64100694445</v>
      </c>
      <c r="Q67" t="n">
        <v>1139.0</v>
      </c>
      <c r="R67" t="n">
        <v>464.0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45001.64100694445</v>
      </c>
      <c r="X67" t="n">
        <v>207.0</v>
      </c>
      <c r="Y67" t="n">
        <v>24.0</v>
      </c>
      <c r="Z67" t="n">
        <v>0.0</v>
      </c>
      <c r="AA67" t="n">
        <v>24.0</v>
      </c>
      <c r="AB67" t="n">
        <v>0.0</v>
      </c>
      <c r="AC67" t="n">
        <v>5.0</v>
      </c>
      <c r="AD67" t="n">
        <v>43.0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16-03-2023</t>
        </is>
      </c>
      <c r="BG67" t="n">
        <v>26.0</v>
      </c>
      <c r="BH67" t="inlineStr">
        <is>
          <t>NO</t>
        </is>
      </c>
    </row>
    <row r="68">
      <c r="A68" t="inlineStr">
        <is>
          <t>WI2303604</t>
        </is>
      </c>
      <c r="B68" t="inlineStr">
        <is>
          <t>DATA_VALIDATION</t>
        </is>
      </c>
      <c r="C68" t="inlineStr">
        <is>
          <t>179262</t>
        </is>
      </c>
      <c r="D68" t="inlineStr">
        <is>
          <t>Folder</t>
        </is>
      </c>
      <c r="E68" s="2">
        <f>HYPERLINK("capsilon://?command=openfolder&amp;siteaddress=entcreditunion.emaiq-na2.net&amp;folderid=FX32F6E494-F6B4-49BF-524E-4DC67F10BD51","FX230344")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MI23039291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45001.6430787037</v>
      </c>
      <c r="P68" s="1" t="n">
        <v>45001.73949074074</v>
      </c>
      <c r="Q68" t="n">
        <v>7707.0</v>
      </c>
      <c r="R68" t="n">
        <v>623.0</v>
      </c>
      <c r="S68" t="b">
        <v>0</v>
      </c>
      <c r="T68" t="inlineStr">
        <is>
          <t>N/A</t>
        </is>
      </c>
      <c r="U68" t="b">
        <v>1</v>
      </c>
      <c r="V68" t="inlineStr">
        <is>
          <t>Shweta Bendre</t>
        </is>
      </c>
      <c r="W68" s="1" t="n">
        <v>45001.70724537037</v>
      </c>
      <c r="X68" t="n">
        <v>349.0</v>
      </c>
      <c r="Y68" t="n">
        <v>52.0</v>
      </c>
      <c r="Z68" t="n">
        <v>0.0</v>
      </c>
      <c r="AA68" t="n">
        <v>52.0</v>
      </c>
      <c r="AB68" t="n">
        <v>0.0</v>
      </c>
      <c r="AC68" t="n">
        <v>14.0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45001.73949074074</v>
      </c>
      <c r="AJ68" t="n">
        <v>274.0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16-03-2023</t>
        </is>
      </c>
      <c r="BG68" t="n">
        <v>138.0</v>
      </c>
      <c r="BH68" t="inlineStr">
        <is>
          <t>YES</t>
        </is>
      </c>
    </row>
    <row r="69">
      <c r="A69" t="inlineStr">
        <is>
          <t>WI2303617</t>
        </is>
      </c>
      <c r="B69" t="inlineStr">
        <is>
          <t>DATA_VALIDATION</t>
        </is>
      </c>
      <c r="C69" t="inlineStr">
        <is>
          <t>179042</t>
        </is>
      </c>
      <c r="D69" t="inlineStr">
        <is>
          <t>Folder</t>
        </is>
      </c>
      <c r="E69" s="2">
        <f>HYPERLINK("capsilon://?command=openfolder&amp;siteaddress=entcreditunion.emaiq-na2.net&amp;folderid=FX18976E72-E2E8-DD0A-8283-E07580FB9B20","FX230384")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MI23039559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45001.685625</v>
      </c>
      <c r="P69" s="1" t="n">
        <v>45001.76525462963</v>
      </c>
      <c r="Q69" t="n">
        <v>6458.0</v>
      </c>
      <c r="R69" t="n">
        <v>422.0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45001.70957175926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15.0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45001.76525462963</v>
      </c>
      <c r="AJ69" t="n">
        <v>119.0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16-03-2023</t>
        </is>
      </c>
      <c r="BG69" t="n">
        <v>114.0</v>
      </c>
      <c r="BH69" t="inlineStr">
        <is>
          <t>NO</t>
        </is>
      </c>
    </row>
    <row r="70">
      <c r="A70" t="inlineStr">
        <is>
          <t>WI2303618</t>
        </is>
      </c>
      <c r="B70" t="inlineStr">
        <is>
          <t>DATA_VALIDATION</t>
        </is>
      </c>
      <c r="C70" t="inlineStr">
        <is>
          <t>179042</t>
        </is>
      </c>
      <c r="D70" t="inlineStr">
        <is>
          <t>Folder</t>
        </is>
      </c>
      <c r="E70" s="2">
        <f>HYPERLINK("capsilon://?command=openfolder&amp;siteaddress=entcreditunion.emaiq-na2.net&amp;folderid=FX18976E72-E2E8-DD0A-8283-E07580FB9B20","FX230384")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MI23039560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45001.687256944446</v>
      </c>
      <c r="P70" s="1" t="n">
        <v>45001.76547453704</v>
      </c>
      <c r="Q70" t="n">
        <v>6452.0</v>
      </c>
      <c r="R70" t="n">
        <v>306.0</v>
      </c>
      <c r="S70" t="b">
        <v>0</v>
      </c>
      <c r="T70" t="inlineStr">
        <is>
          <t>N/A</t>
        </is>
      </c>
      <c r="U70" t="b">
        <v>0</v>
      </c>
      <c r="V70" t="inlineStr">
        <is>
          <t>Shweta Bendre</t>
        </is>
      </c>
      <c r="W70" s="1" t="n">
        <v>45001.74081018518</v>
      </c>
      <c r="X70" t="n">
        <v>276.0</v>
      </c>
      <c r="Y70" t="n">
        <v>0.0</v>
      </c>
      <c r="Z70" t="n">
        <v>0.0</v>
      </c>
      <c r="AA70" t="n">
        <v>0.0</v>
      </c>
      <c r="AB70" t="n">
        <v>21.0</v>
      </c>
      <c r="AC70" t="n">
        <v>0.0</v>
      </c>
      <c r="AD70" t="n">
        <v>28.0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45001.76547453704</v>
      </c>
      <c r="AJ70" t="n">
        <v>18.0</v>
      </c>
      <c r="AK70" t="n">
        <v>0.0</v>
      </c>
      <c r="AL70" t="n">
        <v>0.0</v>
      </c>
      <c r="AM70" t="n">
        <v>0.0</v>
      </c>
      <c r="AN70" t="n">
        <v>42.0</v>
      </c>
      <c r="AO70" t="n">
        <v>0.0</v>
      </c>
      <c r="AP70" t="n">
        <v>28.0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16-03-2023</t>
        </is>
      </c>
      <c r="BG70" t="n">
        <v>112.0</v>
      </c>
      <c r="BH70" t="inlineStr">
        <is>
          <t>NO</t>
        </is>
      </c>
    </row>
    <row r="71">
      <c r="A71" t="inlineStr">
        <is>
          <t>WI2303619</t>
        </is>
      </c>
      <c r="B71" t="inlineStr">
        <is>
          <t>DATA_VALIDATION</t>
        </is>
      </c>
      <c r="C71" t="inlineStr">
        <is>
          <t>179042</t>
        </is>
      </c>
      <c r="D71" t="inlineStr">
        <is>
          <t>Folder</t>
        </is>
      </c>
      <c r="E71" s="2">
        <f>HYPERLINK("capsilon://?command=openfolder&amp;siteaddress=entcreditunion.emaiq-na2.net&amp;folderid=FX18976E72-E2E8-DD0A-8283-E07580FB9B20","FX230384")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MI23039561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45001.687743055554</v>
      </c>
      <c r="P71" s="1" t="n">
        <v>45001.765694444446</v>
      </c>
      <c r="Q71" t="n">
        <v>6623.0</v>
      </c>
      <c r="R71" t="n">
        <v>112.0</v>
      </c>
      <c r="S71" t="b">
        <v>0</v>
      </c>
      <c r="T71" t="inlineStr">
        <is>
          <t>N/A</t>
        </is>
      </c>
      <c r="U71" t="b">
        <v>0</v>
      </c>
      <c r="V71" t="inlineStr">
        <is>
          <t>Shweta Bendre</t>
        </is>
      </c>
      <c r="W71" s="1" t="n">
        <v>45001.74190972222</v>
      </c>
      <c r="X71" t="n">
        <v>94.0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45001.765694444446</v>
      </c>
      <c r="AJ71" t="n">
        <v>18.0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16-03-2023</t>
        </is>
      </c>
      <c r="BG71" t="n">
        <v>112.0</v>
      </c>
      <c r="BH71" t="inlineStr">
        <is>
          <t>NO</t>
        </is>
      </c>
    </row>
    <row r="72">
      <c r="A72" t="inlineStr">
        <is>
          <t>WI2303621</t>
        </is>
      </c>
      <c r="B72" t="inlineStr">
        <is>
          <t>DATA_VALIDATION</t>
        </is>
      </c>
      <c r="C72" t="inlineStr">
        <is>
          <t>179042</t>
        </is>
      </c>
      <c r="D72" t="inlineStr">
        <is>
          <t>Folder</t>
        </is>
      </c>
      <c r="E72" s="2">
        <f>HYPERLINK("capsilon://?command=openfolder&amp;siteaddress=entcreditunion.emaiq-na2.net&amp;folderid=FX18976E72-E2E8-DD0A-8283-E07580FB9B20","FX230384")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MI23039563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45001.68929398148</v>
      </c>
      <c r="P72" s="1" t="n">
        <v>45001.765856481485</v>
      </c>
      <c r="Q72" t="n">
        <v>5642.0</v>
      </c>
      <c r="R72" t="n">
        <v>973.0</v>
      </c>
      <c r="S72" t="b">
        <v>0</v>
      </c>
      <c r="T72" t="inlineStr">
        <is>
          <t>N/A</t>
        </is>
      </c>
      <c r="U72" t="b">
        <v>0</v>
      </c>
      <c r="V72" t="inlineStr">
        <is>
          <t>Shweta Bendre</t>
        </is>
      </c>
      <c r="W72" s="1" t="n">
        <v>45001.75303240741</v>
      </c>
      <c r="X72" t="n">
        <v>960.0</v>
      </c>
      <c r="Y72" t="n">
        <v>0.0</v>
      </c>
      <c r="Z72" t="n">
        <v>0.0</v>
      </c>
      <c r="AA72" t="n">
        <v>0.0</v>
      </c>
      <c r="AB72" t="n">
        <v>75.0</v>
      </c>
      <c r="AC72" t="n">
        <v>14.0</v>
      </c>
      <c r="AD72" t="n">
        <v>81.0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45001.765856481485</v>
      </c>
      <c r="AJ72" t="n">
        <v>13.0</v>
      </c>
      <c r="AK72" t="n">
        <v>0.0</v>
      </c>
      <c r="AL72" t="n">
        <v>0.0</v>
      </c>
      <c r="AM72" t="n">
        <v>0.0</v>
      </c>
      <c r="AN72" t="n">
        <v>75.0</v>
      </c>
      <c r="AO72" t="n">
        <v>0.0</v>
      </c>
      <c r="AP72" t="n">
        <v>81.0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16-03-2023</t>
        </is>
      </c>
      <c r="BG72" t="n">
        <v>110.0</v>
      </c>
      <c r="BH72" t="inlineStr">
        <is>
          <t>NO</t>
        </is>
      </c>
    </row>
    <row r="73">
      <c r="A73" t="inlineStr">
        <is>
          <t>WI2303637</t>
        </is>
      </c>
      <c r="B73" t="inlineStr">
        <is>
          <t>DATA_VALIDATION</t>
        </is>
      </c>
      <c r="C73" t="inlineStr">
        <is>
          <t>179451</t>
        </is>
      </c>
      <c r="D73" t="inlineStr">
        <is>
          <t>Folder</t>
        </is>
      </c>
      <c r="E73" s="2">
        <f>HYPERLINK("capsilon://?command=openfolder&amp;siteaddress=entcreditunion.emaiq-na2.net&amp;folderid=FX86D8ED53-8DD9-98DD-E8B1-4C4F562E3FA6","FX230360")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MI23039927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45002.370405092595</v>
      </c>
      <c r="P73" s="1" t="n">
        <v>45002.42613425926</v>
      </c>
      <c r="Q73" t="n">
        <v>4684.0</v>
      </c>
      <c r="R73" t="n">
        <v>131.0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45002.39857638889</v>
      </c>
      <c r="X73" t="n">
        <v>58.0</v>
      </c>
      <c r="Y73" t="n">
        <v>21.0</v>
      </c>
      <c r="Z73" t="n">
        <v>0.0</v>
      </c>
      <c r="AA73" t="n">
        <v>21.0</v>
      </c>
      <c r="AB73" t="n">
        <v>0.0</v>
      </c>
      <c r="AC73" t="n">
        <v>1.0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45002.42613425926</v>
      </c>
      <c r="AJ73" t="n">
        <v>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17-03-2023</t>
        </is>
      </c>
      <c r="BG73" t="n">
        <v>80.0</v>
      </c>
      <c r="BH73" t="inlineStr">
        <is>
          <t>NO</t>
        </is>
      </c>
    </row>
    <row r="74">
      <c r="A74" t="inlineStr">
        <is>
          <t>WI2303730</t>
        </is>
      </c>
      <c r="B74" t="inlineStr">
        <is>
          <t>DATA_VALIDATION</t>
        </is>
      </c>
      <c r="C74" t="inlineStr">
        <is>
          <t>178982</t>
        </is>
      </c>
      <c r="D74" t="inlineStr">
        <is>
          <t>Folder</t>
        </is>
      </c>
      <c r="E74" s="2">
        <f>HYPERLINK("capsilon://?command=openfolder&amp;siteaddress=entcreditunion.emaiq-na2.net&amp;folderid=FX4B8E7F00-D8B5-9174-7D11-E44C7C60A729","FX230380")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MI230311961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45005.70072916667</v>
      </c>
      <c r="P74" s="1" t="n">
        <v>45005.763553240744</v>
      </c>
      <c r="Q74" t="n">
        <v>5212.0</v>
      </c>
      <c r="R74" t="n">
        <v>216.0</v>
      </c>
      <c r="S74" t="b">
        <v>0</v>
      </c>
      <c r="T74" t="inlineStr">
        <is>
          <t>N/A</t>
        </is>
      </c>
      <c r="U74" t="b">
        <v>0</v>
      </c>
      <c r="V74" t="inlineStr">
        <is>
          <t>Akshad Mhamunkar</t>
        </is>
      </c>
      <c r="W74" s="1" t="n">
        <v>45005.73321759259</v>
      </c>
      <c r="X74" t="n">
        <v>104.0</v>
      </c>
      <c r="Y74" t="n">
        <v>52.0</v>
      </c>
      <c r="Z74" t="n">
        <v>0.0</v>
      </c>
      <c r="AA74" t="n">
        <v>52.0</v>
      </c>
      <c r="AB74" t="n">
        <v>0.0</v>
      </c>
      <c r="AC74" t="n">
        <v>5.0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45005.763553240744</v>
      </c>
      <c r="AJ74" t="n">
        <v>85.0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20-03-2023</t>
        </is>
      </c>
      <c r="BG74" t="n">
        <v>90.0</v>
      </c>
      <c r="BH74" t="inlineStr">
        <is>
          <t>NO</t>
        </is>
      </c>
    </row>
    <row r="75">
      <c r="A75" t="inlineStr">
        <is>
          <t>WI2303731</t>
        </is>
      </c>
      <c r="B75" t="inlineStr">
        <is>
          <t>DATA_VALIDATION</t>
        </is>
      </c>
      <c r="C75" t="inlineStr">
        <is>
          <t>178982</t>
        </is>
      </c>
      <c r="D75" t="inlineStr">
        <is>
          <t>Folder</t>
        </is>
      </c>
      <c r="E75" s="2">
        <f>HYPERLINK("capsilon://?command=openfolder&amp;siteaddress=entcreditunion.emaiq-na2.net&amp;folderid=FX4B8E7F00-D8B5-9174-7D11-E44C7C60A729","FX230380")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MI230311960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45005.70079861111</v>
      </c>
      <c r="P75" s="1" t="n">
        <v>45005.764386574076</v>
      </c>
      <c r="Q75" t="n">
        <v>5327.0</v>
      </c>
      <c r="R75" t="n">
        <v>167.0</v>
      </c>
      <c r="S75" t="b">
        <v>0</v>
      </c>
      <c r="T75" t="inlineStr">
        <is>
          <t>N/A</t>
        </is>
      </c>
      <c r="U75" t="b">
        <v>0</v>
      </c>
      <c r="V75" t="inlineStr">
        <is>
          <t>Akshad Mhamunkar</t>
        </is>
      </c>
      <c r="W75" s="1" t="n">
        <v>45005.73434027778</v>
      </c>
      <c r="X75" t="n">
        <v>96.0</v>
      </c>
      <c r="Y75" t="n">
        <v>37.0</v>
      </c>
      <c r="Z75" t="n">
        <v>0.0</v>
      </c>
      <c r="AA75" t="n">
        <v>37.0</v>
      </c>
      <c r="AB75" t="n">
        <v>0.0</v>
      </c>
      <c r="AC75" t="n">
        <v>12.0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45005.764386574076</v>
      </c>
      <c r="AJ75" t="n">
        <v>71.0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20-03-2023</t>
        </is>
      </c>
      <c r="BG75" t="n">
        <v>91.0</v>
      </c>
      <c r="BH75" t="inlineStr">
        <is>
          <t>NO</t>
        </is>
      </c>
    </row>
    <row r="76">
      <c r="A76" t="inlineStr">
        <is>
          <t>WI23038</t>
        </is>
      </c>
      <c r="B76" t="inlineStr">
        <is>
          <t>DATA_VALIDATION</t>
        </is>
      </c>
      <c r="C76" t="inlineStr">
        <is>
          <t>179034</t>
        </is>
      </c>
      <c r="D76" t="inlineStr">
        <is>
          <t>Folder</t>
        </is>
      </c>
      <c r="E76" s="2">
        <f>HYPERLINK("capsilon://?command=openfolder&amp;siteaddress=entcreditunion.emaiq-na2.net&amp;folderid=FX65AB4958-0696-1246-5C0A-9AF28E843DF5","FX230247")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MI2303180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44986.48903935185</v>
      </c>
      <c r="P76" s="1" t="n">
        <v>44986.51789351852</v>
      </c>
      <c r="Q76" t="n">
        <v>2278.0</v>
      </c>
      <c r="R76" t="n">
        <v>215.0</v>
      </c>
      <c r="S76" t="b">
        <v>0</v>
      </c>
      <c r="T76" t="inlineStr">
        <is>
          <t>N/A</t>
        </is>
      </c>
      <c r="U76" t="b">
        <v>0</v>
      </c>
      <c r="V76" t="inlineStr">
        <is>
          <t>Pranali Tarade</t>
        </is>
      </c>
      <c r="W76" s="1" t="n">
        <v>44986.49443287037</v>
      </c>
      <c r="X76" t="n">
        <v>133.0</v>
      </c>
      <c r="Y76" t="n">
        <v>52.0</v>
      </c>
      <c r="Z76" t="n">
        <v>0.0</v>
      </c>
      <c r="AA76" t="n">
        <v>52.0</v>
      </c>
      <c r="AB76" t="n">
        <v>0.0</v>
      </c>
      <c r="AC76" t="n">
        <v>1.0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44986.51789351852</v>
      </c>
      <c r="AJ76" t="n">
        <v>82.0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01-03-2023</t>
        </is>
      </c>
      <c r="BG76" t="n">
        <v>41.0</v>
      </c>
      <c r="BH7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  <row r="10">
      <c r="A10" t="inlineStr">
        <is>
          <t>14-03-2023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15-03-2023</t>
        </is>
      </c>
      <c r="B11" t="n">
        <v>4.0</v>
      </c>
      <c r="C11" t="n">
        <v>1.0</v>
      </c>
      <c r="D11" t="n">
        <v>3.0</v>
      </c>
    </row>
    <row r="12">
      <c r="A12" t="inlineStr">
        <is>
          <t>16-03-2023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17-03-2023</t>
        </is>
      </c>
      <c r="B13" t="n">
        <v>1.0</v>
      </c>
      <c r="C13" t="n">
        <v>0.0</v>
      </c>
      <c r="D13" t="n">
        <v>1.0</v>
      </c>
    </row>
    <row r="14">
      <c r="A14" t="inlineStr">
        <is>
          <t>20-03-2023</t>
        </is>
      </c>
      <c r="B14" t="n">
        <v>2.0</v>
      </c>
      <c r="C14" t="n">
        <v>0.0</v>
      </c>
      <c r="D1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2023-03-21T10:25:04Z</dcterms:created>
  <dc:creator>Apache POI</dc:creator>
</coreProperties>
</file>