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Previous Month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44990.12500525463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44962.0</v>
      </c>
    </row>
    <row r="10">
      <c r="A10" t="inlineStr">
        <is>
          <t>End Time:</t>
        </is>
      </c>
      <c r="B10" s="1" t="n">
        <v>44990.12500525463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WI2302140</t>
        </is>
      </c>
      <c r="B3" t="inlineStr">
        <is>
          <t>DATA_VALIDATION</t>
        </is>
      </c>
      <c r="C3" t="inlineStr">
        <is>
          <t>179017</t>
        </is>
      </c>
      <c r="D3" t="inlineStr">
        <is>
          <t>Folder</t>
        </is>
      </c>
      <c r="E3" s="2">
        <f>HYPERLINK("capsilon://?command=openfolder&amp;siteaddress=entcreditunion.emaiq-na2.net&amp;folderid=FXFC842278-C6A0-7CE1-5AF5-C8C35306D6C8","FX230229")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MI23022288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44979.48386574074</v>
      </c>
      <c r="P3" s="1" t="n">
        <v>44979.49270833333</v>
      </c>
      <c r="Q3" t="n">
        <v>396.0</v>
      </c>
      <c r="R3" t="n">
        <v>368.0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44979.49270833333</v>
      </c>
      <c r="X3" t="n">
        <v>368.0</v>
      </c>
      <c r="Y3" t="n">
        <v>36.0</v>
      </c>
      <c r="Z3" t="n">
        <v>0.0</v>
      </c>
      <c r="AA3" t="n">
        <v>36.0</v>
      </c>
      <c r="AB3" t="n">
        <v>0.0</v>
      </c>
      <c r="AC3" t="n">
        <v>9.0</v>
      </c>
      <c r="AD3" t="n">
        <v>8.0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12.0</v>
      </c>
      <c r="BH3" t="inlineStr">
        <is>
          <t>NO</t>
        </is>
      </c>
    </row>
    <row r="4">
      <c r="A4" t="inlineStr">
        <is>
          <t>WI2302141</t>
        </is>
      </c>
      <c r="B4" t="inlineStr">
        <is>
          <t>DATA_VALIDATION</t>
        </is>
      </c>
      <c r="C4" t="inlineStr">
        <is>
          <t>179017</t>
        </is>
      </c>
      <c r="D4" t="inlineStr">
        <is>
          <t>Folder</t>
        </is>
      </c>
      <c r="E4" s="2">
        <f>HYPERLINK("capsilon://?command=openfolder&amp;siteaddress=entcreditunion.emaiq-na2.net&amp;folderid=FXFC842278-C6A0-7CE1-5AF5-C8C35306D6C8","FX230229")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MI23022288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44979.4934375</v>
      </c>
      <c r="P4" s="1" t="n">
        <v>44979.50083333333</v>
      </c>
      <c r="Q4" t="n">
        <v>197.0</v>
      </c>
      <c r="R4" t="n">
        <v>442.0</v>
      </c>
      <c r="S4" t="b">
        <v>0</v>
      </c>
      <c r="T4" t="inlineStr">
        <is>
          <t>N/A</t>
        </is>
      </c>
      <c r="U4" t="b">
        <v>1</v>
      </c>
      <c r="V4" t="inlineStr">
        <is>
          <t>Pranali Tarade</t>
        </is>
      </c>
      <c r="W4" s="1" t="n">
        <v>44979.497465277775</v>
      </c>
      <c r="X4" t="n">
        <v>348.0</v>
      </c>
      <c r="Y4" t="n">
        <v>74.0</v>
      </c>
      <c r="Z4" t="n">
        <v>0.0</v>
      </c>
      <c r="AA4" t="n">
        <v>74.0</v>
      </c>
      <c r="AB4" t="n">
        <v>0.0</v>
      </c>
      <c r="AC4" t="n">
        <v>15.0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44979.50083333333</v>
      </c>
      <c r="AJ4" t="n">
        <v>94.0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10.0</v>
      </c>
      <c r="BH4" t="inlineStr">
        <is>
          <t>NO</t>
        </is>
      </c>
    </row>
    <row r="5">
      <c r="A5" t="inlineStr">
        <is>
          <t>WI2302142</t>
        </is>
      </c>
      <c r="B5" t="inlineStr">
        <is>
          <t>DATA_VALIDATION</t>
        </is>
      </c>
      <c r="C5" t="inlineStr">
        <is>
          <t>178933</t>
        </is>
      </c>
      <c r="D5" t="inlineStr">
        <is>
          <t>Folder</t>
        </is>
      </c>
      <c r="E5" s="2">
        <f>HYPERLINK("capsilon://?command=openfolder&amp;siteaddress=entcreditunion.emaiq-na2.net&amp;folderid=FX9D98599F-3216-FC7F-7A0B-A706A52E7A8F","FX230222")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MI23022375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44979.71875</v>
      </c>
      <c r="P5" s="1" t="n">
        <v>44979.7740625</v>
      </c>
      <c r="Q5" t="n">
        <v>4331.0</v>
      </c>
      <c r="R5" t="n">
        <v>448.0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44979.77241898148</v>
      </c>
      <c r="X5" t="n">
        <v>321.0</v>
      </c>
      <c r="Y5" t="n">
        <v>52.0</v>
      </c>
      <c r="Z5" t="n">
        <v>0.0</v>
      </c>
      <c r="AA5" t="n">
        <v>52.0</v>
      </c>
      <c r="AB5" t="n">
        <v>0.0</v>
      </c>
      <c r="AC5" t="n">
        <v>12.0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44979.7740625</v>
      </c>
      <c r="AJ5" t="n">
        <v>103.0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79.0</v>
      </c>
      <c r="BH5" t="inlineStr">
        <is>
          <t>NO</t>
        </is>
      </c>
    </row>
    <row r="6">
      <c r="A6" t="inlineStr">
        <is>
          <t>WI2302144</t>
        </is>
      </c>
      <c r="B6" t="inlineStr">
        <is>
          <t>DATA_VALIDATION</t>
        </is>
      </c>
      <c r="C6" t="inlineStr">
        <is>
          <t>178889</t>
        </is>
      </c>
      <c r="D6" t="inlineStr">
        <is>
          <t>Folder</t>
        </is>
      </c>
      <c r="E6" s="2">
        <f>HYPERLINK("capsilon://?command=openfolder&amp;siteaddress=entcreditunion.emaiq-na2.net&amp;folderid=FXF1E40721-74A4-22C1-29C4-4D04275CA80D","FX230225")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MI23022419</t>
        </is>
      </c>
      <c r="J6" t="n">
        <v>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44979.74760416667</v>
      </c>
      <c r="P6" s="1" t="n">
        <v>44979.77738425926</v>
      </c>
      <c r="Q6" t="n">
        <v>2236.0</v>
      </c>
      <c r="R6" t="n">
        <v>337.0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44979.77621527778</v>
      </c>
      <c r="X6" t="n">
        <v>327.0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44979.77738425926</v>
      </c>
      <c r="AJ6" t="n">
        <v>10.0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42.0</v>
      </c>
      <c r="BH6" t="inlineStr">
        <is>
          <t>NO</t>
        </is>
      </c>
    </row>
    <row r="7">
      <c r="A7" t="inlineStr">
        <is>
          <t>WI230215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MI2302539</t>
        </is>
      </c>
      <c r="J7" t="n">
        <v>72.0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44965.74710648148</v>
      </c>
      <c r="P7" s="1" t="n">
        <v>44965.78623842593</v>
      </c>
      <c r="Q7" t="n">
        <v>3294.0</v>
      </c>
      <c r="R7" t="n">
        <v>87.0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44965.78052083333</v>
      </c>
      <c r="X7" t="n">
        <v>70.0</v>
      </c>
      <c r="Y7" t="n">
        <v>0.0</v>
      </c>
      <c r="Z7" t="n">
        <v>0.0</v>
      </c>
      <c r="AA7" t="n">
        <v>0.0</v>
      </c>
      <c r="AB7" t="n">
        <v>27.0</v>
      </c>
      <c r="AC7" t="n">
        <v>0.0</v>
      </c>
      <c r="AD7" t="n">
        <v>72.0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44965.78623842593</v>
      </c>
      <c r="AJ7" t="n">
        <v>17.0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08-02-2023</t>
        </is>
      </c>
      <c r="BG7" t="n">
        <v>56.0</v>
      </c>
      <c r="BH7" t="inlineStr">
        <is>
          <t>NO</t>
        </is>
      </c>
    </row>
    <row r="8">
      <c r="A8" t="inlineStr">
        <is>
          <t>WI230216</t>
        </is>
      </c>
      <c r="B8" t="inlineStr">
        <is>
          <t>DATA_VALIDATION</t>
        </is>
      </c>
      <c r="C8" t="inlineStr">
        <is>
          <t>178702</t>
        </is>
      </c>
      <c r="D8" t="inlineStr">
        <is>
          <t>Folder</t>
        </is>
      </c>
      <c r="E8" s="2">
        <f>HYPERLINK("capsilon://?command=openfolder&amp;siteaddress=entcreditunion.emaiq-na2.net&amp;folderid=FX887A207E-4D12-E358-19F7-329A7B2141D7","FX23028")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MI2302540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44965.7472337963</v>
      </c>
      <c r="P8" s="1" t="n">
        <v>44965.786527777775</v>
      </c>
      <c r="Q8" t="n">
        <v>3312.0</v>
      </c>
      <c r="R8" t="n">
        <v>83.0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44965.78121527778</v>
      </c>
      <c r="X8" t="n">
        <v>59.0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44965.786527777775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08-02-2023</t>
        </is>
      </c>
      <c r="BG8" t="n">
        <v>56.0</v>
      </c>
      <c r="BH8" t="inlineStr">
        <is>
          <t>NO</t>
        </is>
      </c>
    </row>
    <row r="9">
      <c r="A9" t="inlineStr">
        <is>
          <t>WI2302268</t>
        </is>
      </c>
      <c r="B9" t="inlineStr">
        <is>
          <t>DATA_VALIDATION</t>
        </is>
      </c>
      <c r="C9" t="inlineStr">
        <is>
          <t>179049</t>
        </is>
      </c>
      <c r="D9" t="inlineStr">
        <is>
          <t>Folder</t>
        </is>
      </c>
      <c r="E9" s="2">
        <f>HYPERLINK("capsilon://?command=openfolder&amp;siteaddress=entcreditunion.emaiq-na2.net&amp;folderid=FX5B930799-DB3C-BD7E-180A-B95E970B009B","FX230249")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MI23024198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44985.544965277775</v>
      </c>
      <c r="P9" s="1" t="n">
        <v>44985.548680555556</v>
      </c>
      <c r="Q9" t="n">
        <v>213.0</v>
      </c>
      <c r="R9" t="n">
        <v>108.0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44985.548680555556</v>
      </c>
      <c r="X9" t="n">
        <v>108.0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28-02-2023</t>
        </is>
      </c>
      <c r="BG9" t="n">
        <v>5.0</v>
      </c>
      <c r="BH9" t="inlineStr">
        <is>
          <t>NO</t>
        </is>
      </c>
    </row>
    <row r="10">
      <c r="A10" t="inlineStr">
        <is>
          <t>WI2302271</t>
        </is>
      </c>
      <c r="B10" t="inlineStr">
        <is>
          <t>DATA_VALIDATION</t>
        </is>
      </c>
      <c r="C10" t="inlineStr">
        <is>
          <t>179049</t>
        </is>
      </c>
      <c r="D10" t="inlineStr">
        <is>
          <t>Folder</t>
        </is>
      </c>
      <c r="E10" s="2">
        <f>HYPERLINK("capsilon://?command=openfolder&amp;siteaddress=entcreditunion.emaiq-na2.net&amp;folderid=FX5B930799-DB3C-BD7E-180A-B95E970B009B","FX230249")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MI23024198</t>
        </is>
      </c>
      <c r="J10" t="n">
        <v>264.0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44985.5496875</v>
      </c>
      <c r="P10" s="1" t="n">
        <v>44985.61104166666</v>
      </c>
      <c r="Q10" t="n">
        <v>4753.0</v>
      </c>
      <c r="R10" t="n">
        <v>548.0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44985.55380787037</v>
      </c>
      <c r="X10" t="n">
        <v>356.0</v>
      </c>
      <c r="Y10" t="n">
        <v>149.0</v>
      </c>
      <c r="Z10" t="n">
        <v>0.0</v>
      </c>
      <c r="AA10" t="n">
        <v>149.0</v>
      </c>
      <c r="AB10" t="n">
        <v>73.0</v>
      </c>
      <c r="AC10" t="n">
        <v>44.0</v>
      </c>
      <c r="AD10" t="n">
        <v>115.0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44985.61104166666</v>
      </c>
      <c r="AJ10" t="n">
        <v>192.0</v>
      </c>
      <c r="AK10" t="n">
        <v>0.0</v>
      </c>
      <c r="AL10" t="n">
        <v>0.0</v>
      </c>
      <c r="AM10" t="n">
        <v>0.0</v>
      </c>
      <c r="AN10" t="n">
        <v>74.0</v>
      </c>
      <c r="AO10" t="n">
        <v>0.0</v>
      </c>
      <c r="AP10" t="n">
        <v>115.0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28-02-2023</t>
        </is>
      </c>
      <c r="BG10" t="n">
        <v>88.0</v>
      </c>
      <c r="BH10" t="inlineStr">
        <is>
          <t>NO</t>
        </is>
      </c>
    </row>
    <row r="11">
      <c r="A11" t="inlineStr">
        <is>
          <t>WI230248</t>
        </is>
      </c>
      <c r="B11" t="inlineStr">
        <is>
          <t>DATA_VALIDATION</t>
        </is>
      </c>
      <c r="C11" t="inlineStr">
        <is>
          <t>178866</t>
        </is>
      </c>
      <c r="D11" t="inlineStr">
        <is>
          <t>Folder</t>
        </is>
      </c>
      <c r="E11" s="2">
        <f>HYPERLINK("capsilon://?command=openfolder&amp;siteaddress=entcreditunion.emaiq-na2.net&amp;folderid=FX9C7733C2-F796-2EA1-A236-F3B643194843","FX230212")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MI23021347</t>
        </is>
      </c>
      <c r="J11" t="n">
        <v>157.0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44973.71900462963</v>
      </c>
      <c r="P11" s="1" t="n">
        <v>44973.76184027778</v>
      </c>
      <c r="Q11" t="n">
        <v>3319.0</v>
      </c>
      <c r="R11" t="n">
        <v>382.0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44973.760416666664</v>
      </c>
      <c r="X11" t="n">
        <v>360.0</v>
      </c>
      <c r="Y11" t="n">
        <v>0.0</v>
      </c>
      <c r="Z11" t="n">
        <v>0.0</v>
      </c>
      <c r="AA11" t="n">
        <v>0.0</v>
      </c>
      <c r="AB11" t="n">
        <v>151.0</v>
      </c>
      <c r="AC11" t="n">
        <v>0.0</v>
      </c>
      <c r="AD11" t="n">
        <v>157.0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44973.76184027778</v>
      </c>
      <c r="AJ11" t="n">
        <v>22.0</v>
      </c>
      <c r="AK11" t="n">
        <v>0.0</v>
      </c>
      <c r="AL11" t="n">
        <v>0.0</v>
      </c>
      <c r="AM11" t="n">
        <v>0.0</v>
      </c>
      <c r="AN11" t="n">
        <v>151.0</v>
      </c>
      <c r="AO11" t="n">
        <v>0.0</v>
      </c>
      <c r="AP11" t="n">
        <v>157.0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16-02-2023</t>
        </is>
      </c>
      <c r="BG11" t="n">
        <v>61.0</v>
      </c>
      <c r="BH11" t="inlineStr">
        <is>
          <t>NO</t>
        </is>
      </c>
    </row>
    <row r="12">
      <c r="A12" t="inlineStr">
        <is>
          <t>WI230249</t>
        </is>
      </c>
      <c r="B12" t="inlineStr">
        <is>
          <t>DATA_VALIDATION</t>
        </is>
      </c>
      <c r="C12" t="inlineStr">
        <is>
          <t>178866</t>
        </is>
      </c>
      <c r="D12" t="inlineStr">
        <is>
          <t>Folder</t>
        </is>
      </c>
      <c r="E12" s="2">
        <f>HYPERLINK("capsilon://?command=openfolder&amp;siteaddress=entcreditunion.emaiq-na2.net&amp;folderid=FX9C7733C2-F796-2EA1-A236-F3B643194843","FX230212")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MI23021348</t>
        </is>
      </c>
      <c r="J12" t="n">
        <v>144.0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44973.719351851854</v>
      </c>
      <c r="P12" s="1" t="n">
        <v>44973.77674768519</v>
      </c>
      <c r="Q12" t="n">
        <v>4803.0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44973.76358796296</v>
      </c>
      <c r="X12" t="n">
        <v>86.0</v>
      </c>
      <c r="Y12" t="n">
        <v>0.0</v>
      </c>
      <c r="Z12" t="n">
        <v>0.0</v>
      </c>
      <c r="AA12" t="n">
        <v>0.0</v>
      </c>
      <c r="AB12" t="n">
        <v>138.0</v>
      </c>
      <c r="AC12" t="n">
        <v>0.0</v>
      </c>
      <c r="AD12" t="n">
        <v>144.0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44973.77674768519</v>
      </c>
      <c r="AJ12" t="n">
        <v>23.0</v>
      </c>
      <c r="AK12" t="n">
        <v>0.0</v>
      </c>
      <c r="AL12" t="n">
        <v>0.0</v>
      </c>
      <c r="AM12" t="n">
        <v>0.0</v>
      </c>
      <c r="AN12" t="n">
        <v>138.0</v>
      </c>
      <c r="AO12" t="n">
        <v>0.0</v>
      </c>
      <c r="AP12" t="n">
        <v>144.0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16-02-2023</t>
        </is>
      </c>
      <c r="BG12" t="n">
        <v>82.0</v>
      </c>
      <c r="BH12" t="inlineStr">
        <is>
          <t>NO</t>
        </is>
      </c>
    </row>
    <row r="13">
      <c r="A13" t="inlineStr">
        <is>
          <t>WI230250</t>
        </is>
      </c>
      <c r="B13" t="inlineStr">
        <is>
          <t>DATA_VALIDATION</t>
        </is>
      </c>
      <c r="C13" t="inlineStr">
        <is>
          <t>178866</t>
        </is>
      </c>
      <c r="D13" t="inlineStr">
        <is>
          <t>Folder</t>
        </is>
      </c>
      <c r="E13" s="2">
        <f>HYPERLINK("capsilon://?command=openfolder&amp;siteaddress=entcreditunion.emaiq-na2.net&amp;folderid=FX9C7733C2-F796-2EA1-A236-F3B643194843","FX230212")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MI23021346</t>
        </is>
      </c>
      <c r="J13" t="n">
        <v>323.0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44973.720601851855</v>
      </c>
      <c r="P13" s="1" t="n">
        <v>44973.84633101852</v>
      </c>
      <c r="Q13" t="n">
        <v>10482.0</v>
      </c>
      <c r="R13" t="n">
        <v>381.0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44973.78560185185</v>
      </c>
      <c r="X13" t="n">
        <v>225.0</v>
      </c>
      <c r="Y13" t="n">
        <v>0.0</v>
      </c>
      <c r="Z13" t="n">
        <v>0.0</v>
      </c>
      <c r="AA13" t="n">
        <v>0.0</v>
      </c>
      <c r="AB13" t="n">
        <v>317.0</v>
      </c>
      <c r="AC13" t="n">
        <v>0.0</v>
      </c>
      <c r="AD13" t="n">
        <v>323.0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44973.84633101852</v>
      </c>
      <c r="AJ13" t="n">
        <v>139.0</v>
      </c>
      <c r="AK13" t="n">
        <v>0.0</v>
      </c>
      <c r="AL13" t="n">
        <v>0.0</v>
      </c>
      <c r="AM13" t="n">
        <v>0.0</v>
      </c>
      <c r="AN13" t="n">
        <v>317.0</v>
      </c>
      <c r="AO13" t="n">
        <v>0.0</v>
      </c>
      <c r="AP13" t="n">
        <v>323.0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16-02-2023</t>
        </is>
      </c>
      <c r="BG13" t="n">
        <v>181.0</v>
      </c>
      <c r="BH13" t="inlineStr">
        <is>
          <t>YES</t>
        </is>
      </c>
    </row>
    <row r="14">
      <c r="A14" t="inlineStr">
        <is>
          <t>WI230251</t>
        </is>
      </c>
      <c r="B14" t="inlineStr">
        <is>
          <t>DATA_VALIDATION</t>
        </is>
      </c>
      <c r="C14" t="inlineStr">
        <is>
          <t>178866</t>
        </is>
      </c>
      <c r="D14" t="inlineStr">
        <is>
          <t>Folder</t>
        </is>
      </c>
      <c r="E14" s="2">
        <f>HYPERLINK("capsilon://?command=openfolder&amp;siteaddress=entcreditunion.emaiq-na2.net&amp;folderid=FX9C7733C2-F796-2EA1-A236-F3B643194843","FX230212")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MI23021349</t>
        </is>
      </c>
      <c r="J14" t="n">
        <v>138.0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44973.720671296294</v>
      </c>
      <c r="P14" s="1" t="n">
        <v>44973.84690972222</v>
      </c>
      <c r="Q14" t="n">
        <v>10651.0</v>
      </c>
      <c r="R14" t="n">
        <v>256.0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44973.78800925926</v>
      </c>
      <c r="X14" t="n">
        <v>207.0</v>
      </c>
      <c r="Y14" t="n">
        <v>0.0</v>
      </c>
      <c r="Z14" t="n">
        <v>0.0</v>
      </c>
      <c r="AA14" t="n">
        <v>0.0</v>
      </c>
      <c r="AB14" t="n">
        <v>132.0</v>
      </c>
      <c r="AC14" t="n">
        <v>0.0</v>
      </c>
      <c r="AD14" t="n">
        <v>138.0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44973.84690972222</v>
      </c>
      <c r="AJ14" t="n">
        <v>49.0</v>
      </c>
      <c r="AK14" t="n">
        <v>0.0</v>
      </c>
      <c r="AL14" t="n">
        <v>0.0</v>
      </c>
      <c r="AM14" t="n">
        <v>0.0</v>
      </c>
      <c r="AN14" t="n">
        <v>132.0</v>
      </c>
      <c r="AO14" t="n">
        <v>0.0</v>
      </c>
      <c r="AP14" t="n">
        <v>138.0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16-02-2023</t>
        </is>
      </c>
      <c r="BG14" t="n">
        <v>181.0</v>
      </c>
      <c r="BH14" t="inlineStr">
        <is>
          <t>YES</t>
        </is>
      </c>
    </row>
    <row r="15">
      <c r="A15" t="inlineStr">
        <is>
          <t>WI2303105</t>
        </is>
      </c>
      <c r="B15" t="inlineStr">
        <is>
          <t>DATA_VALIDATION</t>
        </is>
      </c>
      <c r="C15" t="inlineStr">
        <is>
          <t>179049</t>
        </is>
      </c>
      <c r="D15" t="inlineStr">
        <is>
          <t>Folder</t>
        </is>
      </c>
      <c r="E15" s="2">
        <f>HYPERLINK("capsilon://?command=openfolder&amp;siteaddress=entcreditunion.emaiq-na2.net&amp;folderid=FX5B930799-DB3C-BD7E-180A-B95E970B009B","FX230249")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MI23031242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44988.47443287037</v>
      </c>
      <c r="P15" s="1" t="n">
        <v>44988.49203703704</v>
      </c>
      <c r="Q15" t="n">
        <v>1361.0</v>
      </c>
      <c r="R15" t="n">
        <v>160.0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44988.49203703704</v>
      </c>
      <c r="X15" t="n">
        <v>160.0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25.0</v>
      </c>
      <c r="BH15" t="inlineStr">
        <is>
          <t>NO</t>
        </is>
      </c>
    </row>
    <row r="16">
      <c r="A16" t="inlineStr">
        <is>
          <t>WI2303106</t>
        </is>
      </c>
      <c r="B16" t="inlineStr">
        <is>
          <t>DATA_VALIDATION</t>
        </is>
      </c>
      <c r="C16" t="inlineStr">
        <is>
          <t>179049</t>
        </is>
      </c>
      <c r="D16" t="inlineStr">
        <is>
          <t>Folder</t>
        </is>
      </c>
      <c r="E16" s="2">
        <f>HYPERLINK("capsilon://?command=openfolder&amp;siteaddress=entcreditunion.emaiq-na2.net&amp;folderid=FX5B930799-DB3C-BD7E-180A-B95E970B009B","FX230249")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MI23031242</t>
        </is>
      </c>
      <c r="J16" t="n">
        <v>264.0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44988.4933912037</v>
      </c>
      <c r="P16" s="1" t="n">
        <v>44988.53046296296</v>
      </c>
      <c r="Q16" t="n">
        <v>2266.0</v>
      </c>
      <c r="R16" t="n">
        <v>937.0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44988.50035879629</v>
      </c>
      <c r="X16" t="n">
        <v>526.0</v>
      </c>
      <c r="Y16" t="n">
        <v>185.0</v>
      </c>
      <c r="Z16" t="n">
        <v>0.0</v>
      </c>
      <c r="AA16" t="n">
        <v>185.0</v>
      </c>
      <c r="AB16" t="n">
        <v>37.0</v>
      </c>
      <c r="AC16" t="n">
        <v>58.0</v>
      </c>
      <c r="AD16" t="n">
        <v>79.0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44988.53046296296</v>
      </c>
      <c r="AJ16" t="n">
        <v>411.0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79.0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53.0</v>
      </c>
      <c r="BH16" t="inlineStr">
        <is>
          <t>NO</t>
        </is>
      </c>
    </row>
    <row r="17">
      <c r="A17" t="inlineStr">
        <is>
          <t>WI2303130</t>
        </is>
      </c>
      <c r="B17" t="inlineStr">
        <is>
          <t>DATA_VALIDATION</t>
        </is>
      </c>
      <c r="C17" t="inlineStr">
        <is>
          <t>179184</t>
        </is>
      </c>
      <c r="D17" t="inlineStr">
        <is>
          <t>Folder</t>
        </is>
      </c>
      <c r="E17" s="2">
        <f>HYPERLINK("capsilon://?command=openfolder&amp;siteaddress=entcreditunion.emaiq-na2.net&amp;folderid=FX21A1482F-D172-AB5A-636C-82B0128C2ABF","FX23031")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MI23031650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44988.665972222225</v>
      </c>
      <c r="P17" s="1" t="n">
        <v>44988.669444444444</v>
      </c>
      <c r="Q17" t="n">
        <v>125.0</v>
      </c>
      <c r="R17" t="n">
        <v>175.0</v>
      </c>
      <c r="S17" t="b">
        <v>0</v>
      </c>
      <c r="T17" t="inlineStr">
        <is>
          <t>N/A</t>
        </is>
      </c>
      <c r="U17" t="b">
        <v>0</v>
      </c>
      <c r="V17" t="inlineStr">
        <is>
          <t>Sujit Deshmukh</t>
        </is>
      </c>
      <c r="W17" s="1" t="n">
        <v>44988.6684837963</v>
      </c>
      <c r="X17" t="n">
        <v>157.0</v>
      </c>
      <c r="Y17" t="n">
        <v>1.0</v>
      </c>
      <c r="Z17" t="n">
        <v>0.0</v>
      </c>
      <c r="AA17" t="n">
        <v>1.0</v>
      </c>
      <c r="AB17" t="n">
        <v>37.0</v>
      </c>
      <c r="AC17" t="n">
        <v>0.0</v>
      </c>
      <c r="AD17" t="n">
        <v>43.0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44988.669444444444</v>
      </c>
      <c r="AJ17" t="n">
        <v>18.0</v>
      </c>
      <c r="AK17" t="n">
        <v>0.0</v>
      </c>
      <c r="AL17" t="n">
        <v>0.0</v>
      </c>
      <c r="AM17" t="n">
        <v>0.0</v>
      </c>
      <c r="AN17" t="n">
        <v>74.0</v>
      </c>
      <c r="AO17" t="n">
        <v>0.0</v>
      </c>
      <c r="AP17" t="n">
        <v>43.0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5.0</v>
      </c>
      <c r="BH17" t="inlineStr">
        <is>
          <t>NO</t>
        </is>
      </c>
    </row>
    <row r="18">
      <c r="A18" t="inlineStr">
        <is>
          <t>WI2303131</t>
        </is>
      </c>
      <c r="B18" t="inlineStr">
        <is>
          <t>DATA_VALIDATION</t>
        </is>
      </c>
      <c r="C18" t="inlineStr">
        <is>
          <t>179184</t>
        </is>
      </c>
      <c r="D18" t="inlineStr">
        <is>
          <t>Folder</t>
        </is>
      </c>
      <c r="E18" s="2">
        <f>HYPERLINK("capsilon://?command=openfolder&amp;siteaddress=entcreditunion.emaiq-na2.net&amp;folderid=FX21A1482F-D172-AB5A-636C-82B0128C2ABF","FX23031")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MI23031651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44988.66607638889</v>
      </c>
      <c r="P18" s="1" t="n">
        <v>44988.670381944445</v>
      </c>
      <c r="Q18" t="n">
        <v>241.0</v>
      </c>
      <c r="R18" t="n">
        <v>131.0</v>
      </c>
      <c r="S18" t="b">
        <v>0</v>
      </c>
      <c r="T18" t="inlineStr">
        <is>
          <t>N/A</t>
        </is>
      </c>
      <c r="U18" t="b">
        <v>0</v>
      </c>
      <c r="V18" t="inlineStr">
        <is>
          <t>Sujit Deshmukh</t>
        </is>
      </c>
      <c r="W18" s="1" t="n">
        <v>44988.66915509259</v>
      </c>
      <c r="X18" t="n">
        <v>57.0</v>
      </c>
      <c r="Y18" t="n">
        <v>37.0</v>
      </c>
      <c r="Z18" t="n">
        <v>0.0</v>
      </c>
      <c r="AA18" t="n">
        <v>37.0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44988.670381944445</v>
      </c>
      <c r="AJ18" t="n">
        <v>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6.0</v>
      </c>
      <c r="BH18" t="inlineStr">
        <is>
          <t>NO</t>
        </is>
      </c>
    </row>
    <row r="19">
      <c r="A19" t="inlineStr">
        <is>
          <t>WI2303145</t>
        </is>
      </c>
      <c r="B19" t="inlineStr">
        <is>
          <t>DATA_VALIDATION</t>
        </is>
      </c>
      <c r="C19" t="inlineStr">
        <is>
          <t>178951</t>
        </is>
      </c>
      <c r="D19" t="inlineStr">
        <is>
          <t>Folder</t>
        </is>
      </c>
      <c r="E19" s="2">
        <f>HYPERLINK("capsilon://?command=openfolder&amp;siteaddress=entcreditunion.emaiq-na2.net&amp;folderid=FX769BF11B-A58D-21D6-A1D1-B5A228D9B9B9","FX23039")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MI23031738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44988.7375</v>
      </c>
      <c r="P19" s="1" t="n">
        <v>44988.73893518518</v>
      </c>
      <c r="Q19" t="n">
        <v>84.0</v>
      </c>
      <c r="R19" t="n">
        <v>40.0</v>
      </c>
      <c r="S19" t="b">
        <v>0</v>
      </c>
      <c r="T19" t="inlineStr">
        <is>
          <t>N/A</t>
        </is>
      </c>
      <c r="U19" t="b">
        <v>0</v>
      </c>
      <c r="V19" t="inlineStr">
        <is>
          <t>Sujit Deshmukh</t>
        </is>
      </c>
      <c r="W19" s="1" t="n">
        <v>44988.73893518518</v>
      </c>
      <c r="X19" t="n">
        <v>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44.0</v>
      </c>
      <c r="AE19" t="n">
        <v>37.0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2.0</v>
      </c>
      <c r="BH19" t="inlineStr">
        <is>
          <t>NO</t>
        </is>
      </c>
    </row>
    <row r="20">
      <c r="A20" t="inlineStr">
        <is>
          <t>WI2303146</t>
        </is>
      </c>
      <c r="B20" t="inlineStr">
        <is>
          <t>DATA_VALIDATION</t>
        </is>
      </c>
      <c r="C20" t="inlineStr">
        <is>
          <t>178951</t>
        </is>
      </c>
      <c r="D20" t="inlineStr">
        <is>
          <t>Folder</t>
        </is>
      </c>
      <c r="E20" s="2">
        <f>HYPERLINK("capsilon://?command=openfolder&amp;siteaddress=entcreditunion.emaiq-na2.net&amp;folderid=FX769BF11B-A58D-21D6-A1D1-B5A228D9B9B9","FX23039")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MI23031738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44988.739849537036</v>
      </c>
      <c r="P20" s="1" t="n">
        <v>44988.799849537034</v>
      </c>
      <c r="Q20" t="n">
        <v>4901.0</v>
      </c>
      <c r="R20" t="n">
        <v>283.0</v>
      </c>
      <c r="S20" t="b">
        <v>0</v>
      </c>
      <c r="T20" t="inlineStr">
        <is>
          <t>N/A</t>
        </is>
      </c>
      <c r="U20" t="b">
        <v>1</v>
      </c>
      <c r="V20" t="inlineStr">
        <is>
          <t>Sujit Deshmukh</t>
        </is>
      </c>
      <c r="W20" s="1" t="n">
        <v>44988.74151620371</v>
      </c>
      <c r="X20" t="n">
        <v>143.0</v>
      </c>
      <c r="Y20" t="n">
        <v>74.0</v>
      </c>
      <c r="Z20" t="n">
        <v>0.0</v>
      </c>
      <c r="AA20" t="n">
        <v>74.0</v>
      </c>
      <c r="AB20" t="n">
        <v>0.0</v>
      </c>
      <c r="AC20" t="n">
        <v>17.0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44988.799849537034</v>
      </c>
      <c r="AJ20" t="n">
        <v>140.0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86.0</v>
      </c>
      <c r="BH20" t="inlineStr">
        <is>
          <t>NO</t>
        </is>
      </c>
    </row>
    <row r="21">
      <c r="A21" t="inlineStr">
        <is>
          <t>WI2303147</t>
        </is>
      </c>
      <c r="B21" t="inlineStr">
        <is>
          <t>DATA_VALIDATION</t>
        </is>
      </c>
      <c r="C21" t="inlineStr">
        <is>
          <t>179038</t>
        </is>
      </c>
      <c r="D21" t="inlineStr">
        <is>
          <t>Folder</t>
        </is>
      </c>
      <c r="E21" s="2">
        <f>HYPERLINK("capsilon://?command=openfolder&amp;siteaddress=entcreditunion.emaiq-na2.net&amp;folderid=FX8DB8BB8F-55A0-6104-0518-C963B9726EE4","FX230254")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MI23031781</t>
        </is>
      </c>
      <c r="J21" t="n">
        <v>24.0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44988.78428240741</v>
      </c>
      <c r="P21" s="1" t="n">
        <v>44988.8353125</v>
      </c>
      <c r="Q21" t="n">
        <v>4307.0</v>
      </c>
      <c r="R21" t="n">
        <v>102.0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44988.80582175926</v>
      </c>
      <c r="X21" t="n">
        <v>33.0</v>
      </c>
      <c r="Y21" t="n">
        <v>0.0</v>
      </c>
      <c r="Z21" t="n">
        <v>0.0</v>
      </c>
      <c r="AA21" t="n">
        <v>0.0</v>
      </c>
      <c r="AB21" t="n">
        <v>9.0</v>
      </c>
      <c r="AC21" t="n">
        <v>0.0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44988.8353125</v>
      </c>
      <c r="AJ21" t="n">
        <v>69.0</v>
      </c>
      <c r="AK21" t="n">
        <v>0.0</v>
      </c>
      <c r="AL21" t="n">
        <v>0.0</v>
      </c>
      <c r="AM21" t="n">
        <v>0.0</v>
      </c>
      <c r="AN21" t="n">
        <v>9.0</v>
      </c>
      <c r="AO21" t="n">
        <v>0.0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73.0</v>
      </c>
      <c r="BH21" t="inlineStr">
        <is>
          <t>NO</t>
        </is>
      </c>
    </row>
    <row r="22">
      <c r="A22" t="inlineStr">
        <is>
          <t>WI2303148</t>
        </is>
      </c>
      <c r="B22" t="inlineStr">
        <is>
          <t>DATA_VALIDATION</t>
        </is>
      </c>
      <c r="C22" t="inlineStr">
        <is>
          <t>179038</t>
        </is>
      </c>
      <c r="D22" t="inlineStr">
        <is>
          <t>Folder</t>
        </is>
      </c>
      <c r="E22" s="2">
        <f>HYPERLINK("capsilon://?command=openfolder&amp;siteaddress=entcreditunion.emaiq-na2.net&amp;folderid=FX8DB8BB8F-55A0-6104-0518-C963B9726EE4","FX230254")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MI23031806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44988.794907407406</v>
      </c>
      <c r="P22" s="1" t="n">
        <v>44988.83803240741</v>
      </c>
      <c r="Q22" t="n">
        <v>3566.0</v>
      </c>
      <c r="R22" t="n">
        <v>160.0</v>
      </c>
      <c r="S22" t="b">
        <v>0</v>
      </c>
      <c r="T22" t="inlineStr">
        <is>
          <t>N/A</t>
        </is>
      </c>
      <c r="U22" t="b">
        <v>0</v>
      </c>
      <c r="V22" t="inlineStr">
        <is>
          <t>Komal Kharde</t>
        </is>
      </c>
      <c r="W22" s="1" t="n">
        <v>44988.83803240741</v>
      </c>
      <c r="X22" t="n">
        <v>117.0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44.0</v>
      </c>
      <c r="AE22" t="n">
        <v>37.0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62.0</v>
      </c>
      <c r="BH22" t="inlineStr">
        <is>
          <t>NO</t>
        </is>
      </c>
    </row>
    <row r="23">
      <c r="A23" t="inlineStr">
        <is>
          <t>WI2303149</t>
        </is>
      </c>
      <c r="B23" t="inlineStr">
        <is>
          <t>DATA_VALIDATION</t>
        </is>
      </c>
      <c r="C23" t="inlineStr">
        <is>
          <t>179038</t>
        </is>
      </c>
      <c r="D23" t="inlineStr">
        <is>
          <t>Folder</t>
        </is>
      </c>
      <c r="E23" s="2">
        <f>HYPERLINK("capsilon://?command=openfolder&amp;siteaddress=entcreditunion.emaiq-na2.net&amp;folderid=FX8DB8BB8F-55A0-6104-0518-C963B9726EE4","FX230254")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MI23031806</t>
        </is>
      </c>
      <c r="J23" t="n">
        <v>88.0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44988.838692129626</v>
      </c>
      <c r="P23" s="1" t="n">
        <v>44988.94702546296</v>
      </c>
      <c r="Q23" t="n">
        <v>9032.0</v>
      </c>
      <c r="R23" t="n">
        <v>328.0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44988.84384259259</v>
      </c>
      <c r="X23" t="n">
        <v>203.0</v>
      </c>
      <c r="Y23" t="n">
        <v>74.0</v>
      </c>
      <c r="Z23" t="n">
        <v>0.0</v>
      </c>
      <c r="AA23" t="n">
        <v>74.0</v>
      </c>
      <c r="AB23" t="n">
        <v>0.0</v>
      </c>
      <c r="AC23" t="n">
        <v>16.0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44988.94702546296</v>
      </c>
      <c r="AJ23" t="n">
        <v>125.0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156.0</v>
      </c>
      <c r="BH23" t="inlineStr">
        <is>
          <t>YES</t>
        </is>
      </c>
    </row>
    <row r="24">
      <c r="A24" t="inlineStr">
        <is>
          <t>WI230323</t>
        </is>
      </c>
      <c r="B24" t="inlineStr">
        <is>
          <t>DATA_VALIDATION</t>
        </is>
      </c>
      <c r="C24" t="inlineStr">
        <is>
          <t>179115</t>
        </is>
      </c>
      <c r="D24" t="inlineStr">
        <is>
          <t>Folder</t>
        </is>
      </c>
      <c r="E24" s="2">
        <f>HYPERLINK("capsilon://?command=openfolder&amp;siteaddress=entcreditunion.emaiq-na2.net&amp;folderid=FX0C53E1FA-AF46-5EBC-F78F-133403673829","FX230265")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MI2303306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44986.577893518515</v>
      </c>
      <c r="P24" s="1" t="n">
        <v>44986.7378125</v>
      </c>
      <c r="Q24" t="n">
        <v>13740.0</v>
      </c>
      <c r="R24" t="n">
        <v>77.0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44986.62320601852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44986.7378125</v>
      </c>
      <c r="AJ24" t="n">
        <v>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01-03-2023</t>
        </is>
      </c>
      <c r="BG24" t="n">
        <v>230.0</v>
      </c>
      <c r="BH24" t="inlineStr">
        <is>
          <t>YES</t>
        </is>
      </c>
    </row>
    <row r="25">
      <c r="A25" t="inlineStr">
        <is>
          <t>WI230336</t>
        </is>
      </c>
      <c r="B25" t="inlineStr">
        <is>
          <t>DATA_VALIDATION</t>
        </is>
      </c>
      <c r="C25" t="inlineStr">
        <is>
          <t>179115</t>
        </is>
      </c>
      <c r="D25" t="inlineStr">
        <is>
          <t>Folder</t>
        </is>
      </c>
      <c r="E25" s="2">
        <f>HYPERLINK("capsilon://?command=openfolder&amp;siteaddress=entcreditunion.emaiq-na2.net&amp;folderid=FX0C53E1FA-AF46-5EBC-F78F-133403673829","FX230265")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MI2303379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44986.671956018516</v>
      </c>
      <c r="P25" s="1" t="n">
        <v>44986.75585648148</v>
      </c>
      <c r="Q25" t="n">
        <v>7050.0</v>
      </c>
      <c r="R25" t="n">
        <v>199.0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44986.73846064815</v>
      </c>
      <c r="X25" t="n">
        <v>125.0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44986.75585648148</v>
      </c>
      <c r="AJ25" t="n">
        <v>74.0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01-03-2023</t>
        </is>
      </c>
      <c r="BG25" t="n">
        <v>120.0</v>
      </c>
      <c r="BH25" t="inlineStr">
        <is>
          <t>YES</t>
        </is>
      </c>
    </row>
    <row r="26">
      <c r="A26" t="inlineStr">
        <is>
          <t>WI23038</t>
        </is>
      </c>
      <c r="B26" t="inlineStr">
        <is>
          <t>DATA_VALIDATION</t>
        </is>
      </c>
      <c r="C26" t="inlineStr">
        <is>
          <t>179034</t>
        </is>
      </c>
      <c r="D26" t="inlineStr">
        <is>
          <t>Folder</t>
        </is>
      </c>
      <c r="E26" s="2">
        <f>HYPERLINK("capsilon://?command=openfolder&amp;siteaddress=entcreditunion.emaiq-na2.net&amp;folderid=FX65AB4958-0696-1246-5C0A-9AF28E843DF5","FX230247")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MI2303180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44986.48903935185</v>
      </c>
      <c r="P26" s="1" t="n">
        <v>44986.51789351852</v>
      </c>
      <c r="Q26" t="n">
        <v>2278.0</v>
      </c>
      <c r="R26" t="n">
        <v>215.0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44986.49443287037</v>
      </c>
      <c r="X26" t="n">
        <v>133.0</v>
      </c>
      <c r="Y26" t="n">
        <v>52.0</v>
      </c>
      <c r="Z26" t="n">
        <v>0.0</v>
      </c>
      <c r="AA26" t="n">
        <v>52.0</v>
      </c>
      <c r="AB26" t="n">
        <v>0.0</v>
      </c>
      <c r="AC26" t="n">
        <v>1.0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44986.51789351852</v>
      </c>
      <c r="AJ26" t="n">
        <v>82.0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41.0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  <row r="4">
      <c r="A4" t="inlineStr">
        <is>
          <t>22-02-2023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28-02-2023</t>
        </is>
      </c>
      <c r="B5" t="n">
        <v>2.0</v>
      </c>
      <c r="C5" t="n">
        <v>0.0</v>
      </c>
      <c r="D5" t="n">
        <v>2.0</v>
      </c>
    </row>
    <row r="6">
      <c r="A6" t="inlineStr">
        <is>
          <t>01-03-2023</t>
        </is>
      </c>
      <c r="B6" t="n">
        <v>3.0</v>
      </c>
      <c r="C6" t="n">
        <v>2.0</v>
      </c>
      <c r="D6" t="n">
        <v>1.0</v>
      </c>
    </row>
    <row r="7">
      <c r="A7" t="inlineStr">
        <is>
          <t>03-03-2023</t>
        </is>
      </c>
      <c r="B7" t="n">
        <v>9.0</v>
      </c>
      <c r="C7" t="n">
        <v>1.0</v>
      </c>
      <c r="D7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2023-03-05T08:00:00Z</dcterms:created>
  <dc:creator>Apache POI</dc:creator>
</coreProperties>
</file>