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44987.20833991898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44987.20833991898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WI230315</t>
        </is>
      </c>
      <c r="B2" t="inlineStr">
        <is>
          <t>DATA_VALIDATION</t>
        </is>
      </c>
      <c r="C2" t="inlineStr">
        <is>
          <t>178896</t>
        </is>
      </c>
      <c r="D2" t="inlineStr">
        <is>
          <t>Folder</t>
        </is>
      </c>
      <c r="E2" s="2">
        <f>HYPERLINK("capsilon://?command=openfolder&amp;siteaddress=entcreditunion.emaiq-na2.net&amp;folderid=FX9D3469B2-2758-2A55-6B52-8E4917D99F02","FX23035")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44986.57508101852</v>
      </c>
      <c r="P2" s="1" t="n">
        <v>44986.620983796296</v>
      </c>
      <c r="Q2" t="n">
        <v>3689.0</v>
      </c>
      <c r="R2" t="n">
        <v>277.0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44986.6075462963</v>
      </c>
      <c r="X2" t="n">
        <v>167.0</v>
      </c>
      <c r="Y2" t="n">
        <v>44.0</v>
      </c>
      <c r="Z2" t="n">
        <v>0.0</v>
      </c>
      <c r="AA2" t="n">
        <v>44.0</v>
      </c>
      <c r="AB2" t="n">
        <v>0.0</v>
      </c>
      <c r="AC2" t="n">
        <v>9.0</v>
      </c>
      <c r="AD2" t="n">
        <v>-44.0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44986.620983796296</v>
      </c>
      <c r="AJ2" t="n">
        <v>110.0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66.0</v>
      </c>
      <c r="BH2" t="inlineStr">
        <is>
          <t>NO</t>
        </is>
      </c>
    </row>
    <row r="3">
      <c r="A3" t="inlineStr">
        <is>
          <t>WI230317</t>
        </is>
      </c>
      <c r="B3" t="inlineStr">
        <is>
          <t>DATA_VALIDATION</t>
        </is>
      </c>
      <c r="C3" t="inlineStr">
        <is>
          <t>178896</t>
        </is>
      </c>
      <c r="D3" t="inlineStr">
        <is>
          <t>Folder</t>
        </is>
      </c>
      <c r="E3" s="2">
        <f>HYPERLINK("capsilon://?command=openfolder&amp;siteaddress=entcreditunion.emaiq-na2.net&amp;folderid=FX9D3469B2-2758-2A55-6B52-8E4917D99F02","FX23035")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44986.57555555556</v>
      </c>
      <c r="P3" s="1" t="n">
        <v>44986.60820601852</v>
      </c>
      <c r="Q3" t="n">
        <v>2765.0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44986.60820601852</v>
      </c>
      <c r="X3" t="n">
        <v>56.0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42.0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47.0</v>
      </c>
      <c r="BH3" t="inlineStr">
        <is>
          <t>NO</t>
        </is>
      </c>
    </row>
    <row r="4">
      <c r="A4" t="inlineStr">
        <is>
          <t>WI230318</t>
        </is>
      </c>
      <c r="B4" t="inlineStr">
        <is>
          <t>DATA_VALIDATION</t>
        </is>
      </c>
      <c r="C4" t="inlineStr">
        <is>
          <t>178896</t>
        </is>
      </c>
      <c r="D4" t="inlineStr">
        <is>
          <t>Folder</t>
        </is>
      </c>
      <c r="E4" s="2">
        <f>HYPERLINK("capsilon://?command=openfolder&amp;siteaddress=entcreditunion.emaiq-na2.net&amp;folderid=FX9D3469B2-2758-2A55-6B52-8E4917D99F02","FX23035")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MI2303302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44986.57576388889</v>
      </c>
      <c r="P4" s="1" t="n">
        <v>44986.62185185185</v>
      </c>
      <c r="Q4" t="n">
        <v>3771.0</v>
      </c>
      <c r="R4" t="n">
        <v>211.0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44986.60979166667</v>
      </c>
      <c r="X4" t="n">
        <v>136.0</v>
      </c>
      <c r="Y4" t="n">
        <v>44.0</v>
      </c>
      <c r="Z4" t="n">
        <v>0.0</v>
      </c>
      <c r="AA4" t="n">
        <v>44.0</v>
      </c>
      <c r="AB4" t="n">
        <v>0.0</v>
      </c>
      <c r="AC4" t="n">
        <v>10.0</v>
      </c>
      <c r="AD4" t="n">
        <v>-44.0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44986.62185185185</v>
      </c>
      <c r="AJ4" t="n">
        <v>75.0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66.0</v>
      </c>
      <c r="BH4" t="inlineStr">
        <is>
          <t>NO</t>
        </is>
      </c>
    </row>
    <row r="5">
      <c r="A5" t="inlineStr">
        <is>
          <t>WI230319</t>
        </is>
      </c>
      <c r="B5" t="inlineStr">
        <is>
          <t>DATA_VALIDATION</t>
        </is>
      </c>
      <c r="C5" t="inlineStr">
        <is>
          <t>178865</t>
        </is>
      </c>
      <c r="D5" t="inlineStr">
        <is>
          <t>Folder</t>
        </is>
      </c>
      <c r="E5" s="2">
        <f>HYPERLINK("capsilon://?command=openfolder&amp;siteaddress=entcreditunion.emaiq-na2.net&amp;folderid=FX340EEF1E-3435-2C10-3579-675BEBE9B9EE","FX230230")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44986.57579861111</v>
      </c>
      <c r="P5" s="1" t="n">
        <v>44986.62283564815</v>
      </c>
      <c r="Q5" t="n">
        <v>3846.0</v>
      </c>
      <c r="R5" t="n">
        <v>218.0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44986.613275462965</v>
      </c>
      <c r="X5" t="n">
        <v>134.0</v>
      </c>
      <c r="Y5" t="n">
        <v>23.0</v>
      </c>
      <c r="Z5" t="n">
        <v>0.0</v>
      </c>
      <c r="AA5" t="n">
        <v>23.0</v>
      </c>
      <c r="AB5" t="n">
        <v>0.0</v>
      </c>
      <c r="AC5" t="n">
        <v>5.0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44986.62283564815</v>
      </c>
      <c r="AJ5" t="n">
        <v>84.0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01-03-2023</t>
        </is>
      </c>
      <c r="BG5" t="n">
        <v>67.0</v>
      </c>
      <c r="BH5" t="inlineStr">
        <is>
          <t>NO</t>
        </is>
      </c>
    </row>
    <row r="6">
      <c r="A6" t="inlineStr">
        <is>
          <t>WI230326</t>
        </is>
      </c>
      <c r="B6" t="inlineStr">
        <is>
          <t>DATA_VALIDATION</t>
        </is>
      </c>
      <c r="C6" t="inlineStr">
        <is>
          <t>178896</t>
        </is>
      </c>
      <c r="D6" t="inlineStr">
        <is>
          <t>Folder</t>
        </is>
      </c>
      <c r="E6" s="2">
        <f>HYPERLINK("capsilon://?command=openfolder&amp;siteaddress=entcreditunion.emaiq-na2.net&amp;folderid=FX9D3469B2-2758-2A55-6B52-8E4917D99F02","FX23035")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44986.60853009259</v>
      </c>
      <c r="P6" s="1" t="n">
        <v>44986.61969907407</v>
      </c>
      <c r="Q6" t="n">
        <v>721.0</v>
      </c>
      <c r="R6" t="n">
        <v>244.0</v>
      </c>
      <c r="S6" t="b">
        <v>0</v>
      </c>
      <c r="T6" t="inlineStr">
        <is>
          <t>N/A</t>
        </is>
      </c>
      <c r="U6" t="b">
        <v>1</v>
      </c>
      <c r="V6" t="inlineStr">
        <is>
          <t>Snehal Nikam</t>
        </is>
      </c>
      <c r="W6" s="1" t="n">
        <v>44986.611712962964</v>
      </c>
      <c r="X6" t="n">
        <v>165.0</v>
      </c>
      <c r="Y6" t="n">
        <v>42.0</v>
      </c>
      <c r="Z6" t="n">
        <v>0.0</v>
      </c>
      <c r="AA6" t="n">
        <v>42.0</v>
      </c>
      <c r="AB6" t="n">
        <v>0.0</v>
      </c>
      <c r="AC6" t="n">
        <v>12.0</v>
      </c>
      <c r="AD6" t="n">
        <v>-42.0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44986.61969907407</v>
      </c>
      <c r="AJ6" t="n">
        <v>79.0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01-03-2023</t>
        </is>
      </c>
      <c r="BG6" t="n">
        <v>16.0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2023-03-02T10:00:00Z</dcterms:created>
  <dc:creator>Apache POI</dc:creator>
</coreProperties>
</file>