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44988.208339861114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44988.208339861114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WI230315</t>
        </is>
      </c>
      <c r="B3" t="inlineStr">
        <is>
          <t>DATA_VALIDATION</t>
        </is>
      </c>
      <c r="C3" t="inlineStr">
        <is>
          <t>178896</t>
        </is>
      </c>
      <c r="D3" t="inlineStr">
        <is>
          <t>Folder</t>
        </is>
      </c>
      <c r="E3" s="2">
        <f>HYPERLINK("capsilon://?command=openfolder&amp;siteaddress=entcreditunion.emaiq-na2.net&amp;folderid=FX9D3469B2-2758-2A55-6B52-8E4917D99F02","FX23035")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MI2303298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44986.57508101852</v>
      </c>
      <c r="P3" s="1" t="n">
        <v>44986.620983796296</v>
      </c>
      <c r="Q3" t="n">
        <v>3689.0</v>
      </c>
      <c r="R3" t="n">
        <v>277.0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44986.6075462963</v>
      </c>
      <c r="X3" t="n">
        <v>167.0</v>
      </c>
      <c r="Y3" t="n">
        <v>44.0</v>
      </c>
      <c r="Z3" t="n">
        <v>0.0</v>
      </c>
      <c r="AA3" t="n">
        <v>44.0</v>
      </c>
      <c r="AB3" t="n">
        <v>0.0</v>
      </c>
      <c r="AC3" t="n">
        <v>9.0</v>
      </c>
      <c r="AD3" t="n">
        <v>-44.0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44986.620983796296</v>
      </c>
      <c r="AJ3" t="n">
        <v>110.0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66.0</v>
      </c>
      <c r="BH3" t="inlineStr">
        <is>
          <t>NO</t>
        </is>
      </c>
    </row>
    <row r="4">
      <c r="A4" t="inlineStr">
        <is>
          <t>WI230317</t>
        </is>
      </c>
      <c r="B4" t="inlineStr">
        <is>
          <t>DATA_VALIDATION</t>
        </is>
      </c>
      <c r="C4" t="inlineStr">
        <is>
          <t>178896</t>
        </is>
      </c>
      <c r="D4" t="inlineStr">
        <is>
          <t>Folder</t>
        </is>
      </c>
      <c r="E4" s="2">
        <f>HYPERLINK("capsilon://?command=openfolder&amp;siteaddress=entcreditunion.emaiq-na2.net&amp;folderid=FX9D3469B2-2758-2A55-6B52-8E4917D99F02","FX23035")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MI2303300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44986.57555555556</v>
      </c>
      <c r="P4" s="1" t="n">
        <v>44986.60820601852</v>
      </c>
      <c r="Q4" t="n">
        <v>2765.0</v>
      </c>
      <c r="R4" t="n">
        <v>56.0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44986.60820601852</v>
      </c>
      <c r="X4" t="n">
        <v>56.0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42.0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01-03-2023</t>
        </is>
      </c>
      <c r="BG4" t="n">
        <v>47.0</v>
      </c>
      <c r="BH4" t="inlineStr">
        <is>
          <t>NO</t>
        </is>
      </c>
    </row>
    <row r="5">
      <c r="A5" t="inlineStr">
        <is>
          <t>WI230318</t>
        </is>
      </c>
      <c r="B5" t="inlineStr">
        <is>
          <t>DATA_VALIDATION</t>
        </is>
      </c>
      <c r="C5" t="inlineStr">
        <is>
          <t>178896</t>
        </is>
      </c>
      <c r="D5" t="inlineStr">
        <is>
          <t>Folder</t>
        </is>
      </c>
      <c r="E5" s="2">
        <f>HYPERLINK("capsilon://?command=openfolder&amp;siteaddress=entcreditunion.emaiq-na2.net&amp;folderid=FX9D3469B2-2758-2A55-6B52-8E4917D99F02","FX23035")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44986.57576388889</v>
      </c>
      <c r="P5" s="1" t="n">
        <v>44986.62185185185</v>
      </c>
      <c r="Q5" t="n">
        <v>3771.0</v>
      </c>
      <c r="R5" t="n">
        <v>211.0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44986.60979166667</v>
      </c>
      <c r="X5" t="n">
        <v>136.0</v>
      </c>
      <c r="Y5" t="n">
        <v>44.0</v>
      </c>
      <c r="Z5" t="n">
        <v>0.0</v>
      </c>
      <c r="AA5" t="n">
        <v>44.0</v>
      </c>
      <c r="AB5" t="n">
        <v>0.0</v>
      </c>
      <c r="AC5" t="n">
        <v>10.0</v>
      </c>
      <c r="AD5" t="n">
        <v>-44.0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44986.62185185185</v>
      </c>
      <c r="AJ5" t="n">
        <v>75.0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01-03-2023</t>
        </is>
      </c>
      <c r="BG5" t="n">
        <v>66.0</v>
      </c>
      <c r="BH5" t="inlineStr">
        <is>
          <t>NO</t>
        </is>
      </c>
    </row>
    <row r="6">
      <c r="A6" t="inlineStr">
        <is>
          <t>WI230319</t>
        </is>
      </c>
      <c r="B6" t="inlineStr">
        <is>
          <t>DATA_VALIDATION</t>
        </is>
      </c>
      <c r="C6" t="inlineStr">
        <is>
          <t>178865</t>
        </is>
      </c>
      <c r="D6" t="inlineStr">
        <is>
          <t>Folder</t>
        </is>
      </c>
      <c r="E6" s="2">
        <f>HYPERLINK("capsilon://?command=openfolder&amp;siteaddress=entcreditunion.emaiq-na2.net&amp;folderid=FX340EEF1E-3435-2C10-3579-675BEBE9B9EE","FX230230")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44986.57579861111</v>
      </c>
      <c r="P6" s="1" t="n">
        <v>44986.62283564815</v>
      </c>
      <c r="Q6" t="n">
        <v>3846.0</v>
      </c>
      <c r="R6" t="n">
        <v>218.0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44986.613275462965</v>
      </c>
      <c r="X6" t="n">
        <v>134.0</v>
      </c>
      <c r="Y6" t="n">
        <v>23.0</v>
      </c>
      <c r="Z6" t="n">
        <v>0.0</v>
      </c>
      <c r="AA6" t="n">
        <v>23.0</v>
      </c>
      <c r="AB6" t="n">
        <v>0.0</v>
      </c>
      <c r="AC6" t="n">
        <v>5.0</v>
      </c>
      <c r="AD6" t="n">
        <v>-23.0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44986.62283564815</v>
      </c>
      <c r="AJ6" t="n">
        <v>84.0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-23.0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01-03-2023</t>
        </is>
      </c>
      <c r="BG6" t="n">
        <v>67.0</v>
      </c>
      <c r="BH6" t="inlineStr">
        <is>
          <t>NO</t>
        </is>
      </c>
    </row>
    <row r="7">
      <c r="A7" t="inlineStr">
        <is>
          <t>WI230326</t>
        </is>
      </c>
      <c r="B7" t="inlineStr">
        <is>
          <t>DATA_VALIDATION</t>
        </is>
      </c>
      <c r="C7" t="inlineStr">
        <is>
          <t>178896</t>
        </is>
      </c>
      <c r="D7" t="inlineStr">
        <is>
          <t>Folder</t>
        </is>
      </c>
      <c r="E7" s="2">
        <f>HYPERLINK("capsilon://?command=openfolder&amp;siteaddress=entcreditunion.emaiq-na2.net&amp;folderid=FX9D3469B2-2758-2A55-6B52-8E4917D99F02","FX23035")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44986.60853009259</v>
      </c>
      <c r="P7" s="1" t="n">
        <v>44986.61969907407</v>
      </c>
      <c r="Q7" t="n">
        <v>721.0</v>
      </c>
      <c r="R7" t="n">
        <v>244.0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44986.611712962964</v>
      </c>
      <c r="X7" t="n">
        <v>165.0</v>
      </c>
      <c r="Y7" t="n">
        <v>42.0</v>
      </c>
      <c r="Z7" t="n">
        <v>0.0</v>
      </c>
      <c r="AA7" t="n">
        <v>42.0</v>
      </c>
      <c r="AB7" t="n">
        <v>0.0</v>
      </c>
      <c r="AC7" t="n">
        <v>12.0</v>
      </c>
      <c r="AD7" t="n">
        <v>-42.0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44986.61969907407</v>
      </c>
      <c r="AJ7" t="n">
        <v>79.0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16.0</v>
      </c>
      <c r="BH7" t="inlineStr">
        <is>
          <t>NO</t>
        </is>
      </c>
    </row>
    <row r="8">
      <c r="A8" t="inlineStr">
        <is>
          <t>WI230353</t>
        </is>
      </c>
      <c r="B8" t="inlineStr">
        <is>
          <t>DATA_VALIDATION</t>
        </is>
      </c>
      <c r="C8" t="inlineStr">
        <is>
          <t>178929</t>
        </is>
      </c>
      <c r="D8" t="inlineStr">
        <is>
          <t>Folder</t>
        </is>
      </c>
      <c r="E8" s="2">
        <f>HYPERLINK("capsilon://?command=openfolder&amp;siteaddress=entcreditunion.emaiq-na2.net&amp;folderid=FX6B641C26-F2F2-423C-4F47-080945EF83FD","FX230232")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MI2303893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44987.549791666665</v>
      </c>
      <c r="P8" s="1" t="n">
        <v>44987.62306712963</v>
      </c>
      <c r="Q8" t="n">
        <v>6203.0</v>
      </c>
      <c r="R8" t="n">
        <v>128.0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44987.62306712963</v>
      </c>
      <c r="X8" t="n">
        <v>79.0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72.0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105.0</v>
      </c>
      <c r="BH8" t="inlineStr">
        <is>
          <t>NO</t>
        </is>
      </c>
    </row>
    <row r="9">
      <c r="A9" t="inlineStr">
        <is>
          <t>WI230354</t>
        </is>
      </c>
      <c r="B9" t="inlineStr">
        <is>
          <t>DATA_VALIDATION</t>
        </is>
      </c>
      <c r="C9" t="inlineStr">
        <is>
          <t>179083</t>
        </is>
      </c>
      <c r="D9" t="inlineStr">
        <is>
          <t>Folder</t>
        </is>
      </c>
      <c r="E9" s="2">
        <f>HYPERLINK("capsilon://?command=openfolder&amp;siteaddress=entcreditunion.emaiq-na2.net&amp;folderid=FX64A44F88-38FC-AF22-23EB-A0CCF772C072","FX230313")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MI2303918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44987.55168981481</v>
      </c>
      <c r="P9" s="1" t="n">
        <v>44987.62342592593</v>
      </c>
      <c r="Q9" t="n">
        <v>6168.0</v>
      </c>
      <c r="R9" t="n">
        <v>30.0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44987.62342592593</v>
      </c>
      <c r="X9" t="n">
        <v>30.0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103.0</v>
      </c>
      <c r="BH9" t="inlineStr">
        <is>
          <t>NO</t>
        </is>
      </c>
    </row>
    <row r="10">
      <c r="A10" t="inlineStr">
        <is>
          <t>WI230355</t>
        </is>
      </c>
      <c r="B10" t="inlineStr">
        <is>
          <t>DATA_VALIDATION</t>
        </is>
      </c>
      <c r="C10" t="inlineStr">
        <is>
          <t>179083</t>
        </is>
      </c>
      <c r="D10" t="inlineStr">
        <is>
          <t>Folder</t>
        </is>
      </c>
      <c r="E10" s="2">
        <f>HYPERLINK("capsilon://?command=openfolder&amp;siteaddress=entcreditunion.emaiq-na2.net&amp;folderid=FX64A44F88-38FC-AF22-23EB-A0CCF772C072","FX230313")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MI2303924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44987.55195601852</v>
      </c>
      <c r="P10" s="1" t="n">
        <v>44987.623715277776</v>
      </c>
      <c r="Q10" t="n">
        <v>6176.0</v>
      </c>
      <c r="R10" t="n">
        <v>24.0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44987.623715277776</v>
      </c>
      <c r="X10" t="n">
        <v>24.0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103.0</v>
      </c>
      <c r="BH10" t="inlineStr">
        <is>
          <t>NO</t>
        </is>
      </c>
    </row>
    <row r="11">
      <c r="A11" t="inlineStr">
        <is>
          <t>WI230358</t>
        </is>
      </c>
      <c r="B11" t="inlineStr">
        <is>
          <t>DATA_VALIDATION</t>
        </is>
      </c>
      <c r="C11" t="inlineStr">
        <is>
          <t>179083</t>
        </is>
      </c>
      <c r="D11" t="inlineStr">
        <is>
          <t>Folder</t>
        </is>
      </c>
      <c r="E11" s="2">
        <f>HYPERLINK("capsilon://?command=openfolder&amp;siteaddress=entcreditunion.emaiq-na2.net&amp;folderid=FX64A44F88-38FC-AF22-23EB-A0CCF772C072","FX230313")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MI2303931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44987.55267361111</v>
      </c>
      <c r="P11" s="1" t="n">
        <v>44987.670011574075</v>
      </c>
      <c r="Q11" t="n">
        <v>10088.0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44987.670011574075</v>
      </c>
      <c r="X11" t="n">
        <v>50.0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11.0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02-03-2023</t>
        </is>
      </c>
      <c r="BG11" t="n">
        <v>168.0</v>
      </c>
      <c r="BH11" t="inlineStr">
        <is>
          <t>YES</t>
        </is>
      </c>
    </row>
    <row r="12">
      <c r="A12" t="inlineStr">
        <is>
          <t>WI230360</t>
        </is>
      </c>
      <c r="B12" t="inlineStr">
        <is>
          <t>DATA_VALIDATION</t>
        </is>
      </c>
      <c r="C12" t="inlineStr">
        <is>
          <t>179083</t>
        </is>
      </c>
      <c r="D12" t="inlineStr">
        <is>
          <t>Folder</t>
        </is>
      </c>
      <c r="E12" s="2">
        <f>HYPERLINK("capsilon://?command=openfolder&amp;siteaddress=entcreditunion.emaiq-na2.net&amp;folderid=FX64A44F88-38FC-AF22-23EB-A0CCF772C072","FX230313")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MI2303932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44987.55274305555</v>
      </c>
      <c r="P12" s="1" t="n">
        <v>44987.7169212963</v>
      </c>
      <c r="Q12" t="n">
        <v>14069.0</v>
      </c>
      <c r="R12" t="n">
        <v>116.0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44987.67103009259</v>
      </c>
      <c r="X12" t="n">
        <v>88.0</v>
      </c>
      <c r="Y12" t="n">
        <v>11.0</v>
      </c>
      <c r="Z12" t="n">
        <v>0.0</v>
      </c>
      <c r="AA12" t="n">
        <v>11.0</v>
      </c>
      <c r="AB12" t="n">
        <v>0.0</v>
      </c>
      <c r="AC12" t="n">
        <v>6.0</v>
      </c>
      <c r="AD12" t="n">
        <v>-11.0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44987.7169212963</v>
      </c>
      <c r="AJ12" t="n">
        <v>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236.0</v>
      </c>
      <c r="BH12" t="inlineStr">
        <is>
          <t>YES</t>
        </is>
      </c>
    </row>
    <row r="13">
      <c r="A13" t="inlineStr">
        <is>
          <t>WI230361</t>
        </is>
      </c>
      <c r="B13" t="inlineStr">
        <is>
          <t>DATA_VALIDATION</t>
        </is>
      </c>
      <c r="C13" t="inlineStr">
        <is>
          <t>179083</t>
        </is>
      </c>
      <c r="D13" t="inlineStr">
        <is>
          <t>Folder</t>
        </is>
      </c>
      <c r="E13" s="2">
        <f>HYPERLINK("capsilon://?command=openfolder&amp;siteaddress=entcreditunion.emaiq-na2.net&amp;folderid=FX64A44F88-38FC-AF22-23EB-A0CCF772C072","FX230313")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MI2303937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44987.55297453704</v>
      </c>
      <c r="P13" s="1" t="n">
        <v>44987.673946759256</v>
      </c>
      <c r="Q13" t="n">
        <v>10384.0</v>
      </c>
      <c r="R13" t="n">
        <v>68.0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44987.673946759256</v>
      </c>
      <c r="X13" t="n">
        <v>68.0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36.0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02-03-2023</t>
        </is>
      </c>
      <c r="BG13" t="n">
        <v>174.0</v>
      </c>
      <c r="BH13" t="inlineStr">
        <is>
          <t>YES</t>
        </is>
      </c>
    </row>
    <row r="14">
      <c r="A14" t="inlineStr">
        <is>
          <t>WI230364</t>
        </is>
      </c>
      <c r="B14" t="inlineStr">
        <is>
          <t>DATA_VALIDATION</t>
        </is>
      </c>
      <c r="C14" t="inlineStr">
        <is>
          <t>179083</t>
        </is>
      </c>
      <c r="D14" t="inlineStr">
        <is>
          <t>Folder</t>
        </is>
      </c>
      <c r="E14" s="2">
        <f>HYPERLINK("capsilon://?command=openfolder&amp;siteaddress=entcreditunion.emaiq-na2.net&amp;folderid=FX64A44F88-38FC-AF22-23EB-A0CCF772C072","FX230313")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MI2303938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44987.55321759259</v>
      </c>
      <c r="P14" s="1" t="n">
        <v>44987.674675925926</v>
      </c>
      <c r="Q14" t="n">
        <v>10432.0</v>
      </c>
      <c r="R14" t="n">
        <v>62.0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44987.674675925926</v>
      </c>
      <c r="X14" t="n">
        <v>62.0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30.0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174.0</v>
      </c>
      <c r="BH14" t="inlineStr">
        <is>
          <t>YES</t>
        </is>
      </c>
    </row>
    <row r="15">
      <c r="A15" t="inlineStr">
        <is>
          <t>WI230365</t>
        </is>
      </c>
      <c r="B15" t="inlineStr">
        <is>
          <t>DATA_VALIDATION</t>
        </is>
      </c>
      <c r="C15" t="inlineStr">
        <is>
          <t>179083</t>
        </is>
      </c>
      <c r="D15" t="inlineStr">
        <is>
          <t>Folder</t>
        </is>
      </c>
      <c r="E15" s="2">
        <f>HYPERLINK("capsilon://?command=openfolder&amp;siteaddress=entcreditunion.emaiq-na2.net&amp;folderid=FX64A44F88-38FC-AF22-23EB-A0CCF772C072","FX230313")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MI2303941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44987.553460648145</v>
      </c>
      <c r="P15" s="1" t="n">
        <v>44987.67891203704</v>
      </c>
      <c r="Q15" t="n">
        <v>10743.0</v>
      </c>
      <c r="R15" t="n">
        <v>96.0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44987.67891203704</v>
      </c>
      <c r="X15" t="n">
        <v>96.0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23.0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02-03-2023</t>
        </is>
      </c>
      <c r="BG15" t="n">
        <v>180.0</v>
      </c>
      <c r="BH15" t="inlineStr">
        <is>
          <t>YES</t>
        </is>
      </c>
    </row>
    <row r="16">
      <c r="A16" t="inlineStr">
        <is>
          <t>WI230366</t>
        </is>
      </c>
      <c r="B16" t="inlineStr">
        <is>
          <t>DATA_VALIDATION</t>
        </is>
      </c>
      <c r="C16" t="inlineStr">
        <is>
          <t>179083</t>
        </is>
      </c>
      <c r="D16" t="inlineStr">
        <is>
          <t>Folder</t>
        </is>
      </c>
      <c r="E16" s="2">
        <f>HYPERLINK("capsilon://?command=openfolder&amp;siteaddress=entcreditunion.emaiq-na2.net&amp;folderid=FX64A44F88-38FC-AF22-23EB-A0CCF772C072","FX230313")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MI2303943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44987.55372685185</v>
      </c>
      <c r="P16" s="1" t="n">
        <v>44987.67951388889</v>
      </c>
      <c r="Q16" t="n">
        <v>10817.0</v>
      </c>
      <c r="R16" t="n">
        <v>51.0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44987.67951388889</v>
      </c>
      <c r="X16" t="n">
        <v>51.0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34.0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181.0</v>
      </c>
      <c r="BH16" t="inlineStr">
        <is>
          <t>YES</t>
        </is>
      </c>
    </row>
    <row r="17">
      <c r="A17" t="inlineStr">
        <is>
          <t>WI230375</t>
        </is>
      </c>
      <c r="B17" t="inlineStr">
        <is>
          <t>DATA_VALIDATION</t>
        </is>
      </c>
      <c r="C17" t="inlineStr">
        <is>
          <t>178929</t>
        </is>
      </c>
      <c r="D17" t="inlineStr">
        <is>
          <t>Folder</t>
        </is>
      </c>
      <c r="E17" s="2">
        <f>HYPERLINK("capsilon://?command=openfolder&amp;siteaddress=entcreditunion.emaiq-na2.net&amp;folderid=FX6B641C26-F2F2-423C-4F47-080945EF83FD","FX230232")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MI2303893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44987.623449074075</v>
      </c>
      <c r="P17" s="1" t="n">
        <v>44987.63302083333</v>
      </c>
      <c r="Q17" t="n">
        <v>447.0</v>
      </c>
      <c r="R17" t="n">
        <v>380.0</v>
      </c>
      <c r="S17" t="b">
        <v>0</v>
      </c>
      <c r="T17" t="inlineStr">
        <is>
          <t>N/A</t>
        </is>
      </c>
      <c r="U17" t="b">
        <v>1</v>
      </c>
      <c r="V17" t="inlineStr">
        <is>
          <t>Snehal Nikam</t>
        </is>
      </c>
      <c r="W17" s="1" t="n">
        <v>44987.62668981482</v>
      </c>
      <c r="X17" t="n">
        <v>257.0</v>
      </c>
      <c r="Y17" t="n">
        <v>72.0</v>
      </c>
      <c r="Z17" t="n">
        <v>0.0</v>
      </c>
      <c r="AA17" t="n">
        <v>72.0</v>
      </c>
      <c r="AB17" t="n">
        <v>0.0</v>
      </c>
      <c r="AC17" t="n">
        <v>25.0</v>
      </c>
      <c r="AD17" t="n">
        <v>-72.0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44987.63302083333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-72.0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13.0</v>
      </c>
      <c r="BH17" t="inlineStr">
        <is>
          <t>NO</t>
        </is>
      </c>
    </row>
    <row r="18">
      <c r="A18" t="inlineStr">
        <is>
          <t>WI230376</t>
        </is>
      </c>
      <c r="B18" t="inlineStr">
        <is>
          <t>DATA_VALIDATION</t>
        </is>
      </c>
      <c r="C18" t="inlineStr">
        <is>
          <t>179083</t>
        </is>
      </c>
      <c r="D18" t="inlineStr">
        <is>
          <t>Folder</t>
        </is>
      </c>
      <c r="E18" s="2">
        <f>HYPERLINK("capsilon://?command=openfolder&amp;siteaddress=entcreditunion.emaiq-na2.net&amp;folderid=FX64A44F88-38FC-AF22-23EB-A0CCF772C072","FX230313")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MI2303918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44987.623703703706</v>
      </c>
      <c r="P18" s="1" t="n">
        <v>44987.710185185184</v>
      </c>
      <c r="Q18" t="n">
        <v>7311.0</v>
      </c>
      <c r="R18" t="n">
        <v>161.0</v>
      </c>
      <c r="S18" t="b">
        <v>0</v>
      </c>
      <c r="T18" t="inlineStr">
        <is>
          <t>N/A</t>
        </is>
      </c>
      <c r="U18" t="b">
        <v>1</v>
      </c>
      <c r="V18" t="inlineStr">
        <is>
          <t>Snehal Nikam</t>
        </is>
      </c>
      <c r="W18" s="1" t="n">
        <v>44987.668275462966</v>
      </c>
      <c r="X18" t="n">
        <v>115.0</v>
      </c>
      <c r="Y18" t="n">
        <v>15.0</v>
      </c>
      <c r="Z18" t="n">
        <v>0.0</v>
      </c>
      <c r="AA18" t="n">
        <v>15.0</v>
      </c>
      <c r="AB18" t="n">
        <v>0.0</v>
      </c>
      <c r="AC18" t="n">
        <v>10.0</v>
      </c>
      <c r="AD18" t="n">
        <v>-15.0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44987.710185185184</v>
      </c>
      <c r="AJ18" t="n">
        <v>33.0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02-03-2023</t>
        </is>
      </c>
      <c r="BG18" t="n">
        <v>124.0</v>
      </c>
      <c r="BH18" t="inlineStr">
        <is>
          <t>YES</t>
        </is>
      </c>
    </row>
    <row r="19">
      <c r="A19" t="inlineStr">
        <is>
          <t>WI230377</t>
        </is>
      </c>
      <c r="B19" t="inlineStr">
        <is>
          <t>DATA_VALIDATION</t>
        </is>
      </c>
      <c r="C19" t="inlineStr">
        <is>
          <t>179083</t>
        </is>
      </c>
      <c r="D19" t="inlineStr">
        <is>
          <t>Folder</t>
        </is>
      </c>
      <c r="E19" s="2">
        <f>HYPERLINK("capsilon://?command=openfolder&amp;siteaddress=entcreditunion.emaiq-na2.net&amp;folderid=FX64A44F88-38FC-AF22-23EB-A0CCF772C072","FX230313")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MI2303924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44987.624027777776</v>
      </c>
      <c r="P19" s="1" t="n">
        <v>44987.71052083333</v>
      </c>
      <c r="Q19" t="n">
        <v>7347.0</v>
      </c>
      <c r="R19" t="n">
        <v>126.0</v>
      </c>
      <c r="S19" t="b">
        <v>0</v>
      </c>
      <c r="T19" t="inlineStr">
        <is>
          <t>N/A</t>
        </is>
      </c>
      <c r="U19" t="b">
        <v>1</v>
      </c>
      <c r="V19" t="inlineStr">
        <is>
          <t>Snehal Nikam</t>
        </is>
      </c>
      <c r="W19" s="1" t="n">
        <v>44987.6694212963</v>
      </c>
      <c r="X19" t="n">
        <v>98.0</v>
      </c>
      <c r="Y19" t="n">
        <v>15.0</v>
      </c>
      <c r="Z19" t="n">
        <v>0.0</v>
      </c>
      <c r="AA19" t="n">
        <v>15.0</v>
      </c>
      <c r="AB19" t="n">
        <v>0.0</v>
      </c>
      <c r="AC19" t="n">
        <v>8.0</v>
      </c>
      <c r="AD19" t="n">
        <v>-15.0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44987.71052083333</v>
      </c>
      <c r="AJ19" t="n">
        <v>28.0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124.0</v>
      </c>
      <c r="BH19" t="inlineStr">
        <is>
          <t>YES</t>
        </is>
      </c>
    </row>
    <row r="20">
      <c r="A20" t="inlineStr">
        <is>
          <t>WI230378</t>
        </is>
      </c>
      <c r="B20" t="inlineStr">
        <is>
          <t>DATA_VALIDATION</t>
        </is>
      </c>
      <c r="C20" t="inlineStr">
        <is>
          <t>179176</t>
        </is>
      </c>
      <c r="D20" t="inlineStr">
        <is>
          <t>Folder</t>
        </is>
      </c>
      <c r="E20" s="2">
        <f>HYPERLINK("capsilon://?command=openfolder&amp;siteaddress=entcreditunion.emaiq-na2.net&amp;folderid=FX221074F8-EBB5-4B7E-397E-960920D46F0C","FX230274")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MI2303973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44987.639814814815</v>
      </c>
      <c r="P20" s="1" t="n">
        <v>44987.717881944445</v>
      </c>
      <c r="Q20" t="n">
        <v>6624.0</v>
      </c>
      <c r="R20" t="n">
        <v>121.0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44987.686840277776</v>
      </c>
      <c r="X20" t="n">
        <v>58.0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44987.717881944445</v>
      </c>
      <c r="AJ20" t="n">
        <v>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112.0</v>
      </c>
      <c r="BH20" t="inlineStr">
        <is>
          <t>NO</t>
        </is>
      </c>
    </row>
    <row r="21">
      <c r="A21" t="inlineStr">
        <is>
          <t>WI230379</t>
        </is>
      </c>
      <c r="B21" t="inlineStr">
        <is>
          <t>DATA_VALIDATION</t>
        </is>
      </c>
      <c r="C21" t="inlineStr">
        <is>
          <t>179176</t>
        </is>
      </c>
      <c r="D21" t="inlineStr">
        <is>
          <t>Folder</t>
        </is>
      </c>
      <c r="E21" s="2">
        <f>HYPERLINK("capsilon://?command=openfolder&amp;siteaddress=entcreditunion.emaiq-na2.net&amp;folderid=FX221074F8-EBB5-4B7E-397E-960920D46F0C","FX230274")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MI2303974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44987.640381944446</v>
      </c>
      <c r="P21" s="1" t="n">
        <v>44987.68821759259</v>
      </c>
      <c r="Q21" t="n">
        <v>4015.0</v>
      </c>
      <c r="R21" t="n">
        <v>118.0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44987.68821759259</v>
      </c>
      <c r="X21" t="n">
        <v>118.0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35.0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68.0</v>
      </c>
      <c r="BH21" t="inlineStr">
        <is>
          <t>NO</t>
        </is>
      </c>
    </row>
    <row r="22">
      <c r="A22" t="inlineStr">
        <is>
          <t>WI230380</t>
        </is>
      </c>
      <c r="B22" t="inlineStr">
        <is>
          <t>DATA_VALIDATION</t>
        </is>
      </c>
      <c r="C22" t="inlineStr">
        <is>
          <t>179176</t>
        </is>
      </c>
      <c r="D22" t="inlineStr">
        <is>
          <t>Folder</t>
        </is>
      </c>
      <c r="E22" s="2">
        <f>HYPERLINK("capsilon://?command=openfolder&amp;siteaddress=entcreditunion.emaiq-na2.net&amp;folderid=FX221074F8-EBB5-4B7E-397E-960920D46F0C","FX230274")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MI2303975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44987.6405787037</v>
      </c>
      <c r="P22" s="1" t="n">
        <v>44987.71795138889</v>
      </c>
      <c r="Q22" t="n">
        <v>6639.0</v>
      </c>
      <c r="R22" t="n">
        <v>46.0</v>
      </c>
      <c r="S22" t="b">
        <v>0</v>
      </c>
      <c r="T22" t="inlineStr">
        <is>
          <t>N/A</t>
        </is>
      </c>
      <c r="U22" t="b">
        <v>0</v>
      </c>
      <c r="V22" t="inlineStr">
        <is>
          <t>Snehal Nikam</t>
        </is>
      </c>
      <c r="W22" s="1" t="n">
        <v>44987.68869212963</v>
      </c>
      <c r="X22" t="n">
        <v>40.0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15.0</v>
      </c>
      <c r="AF22" t="n">
        <v>1.0</v>
      </c>
      <c r="AG22" t="n">
        <v>1.0</v>
      </c>
      <c r="AH22" t="inlineStr">
        <is>
          <t>Shubham Karwate</t>
        </is>
      </c>
      <c r="AI22" s="1" t="n">
        <v>44987.71795138889</v>
      </c>
      <c r="AJ22" t="n">
        <v>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1.0</v>
      </c>
      <c r="AS22" t="n">
        <v>1.0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111.0</v>
      </c>
      <c r="BH22" t="inlineStr">
        <is>
          <t>NO</t>
        </is>
      </c>
    </row>
    <row r="23">
      <c r="A23" t="inlineStr">
        <is>
          <t>WI230382</t>
        </is>
      </c>
      <c r="B23" t="inlineStr">
        <is>
          <t>DATA_VALIDATION</t>
        </is>
      </c>
      <c r="C23" t="inlineStr">
        <is>
          <t>179176</t>
        </is>
      </c>
      <c r="D23" t="inlineStr">
        <is>
          <t>Folder</t>
        </is>
      </c>
      <c r="E23" s="2">
        <f>HYPERLINK("capsilon://?command=openfolder&amp;siteaddress=entcreditunion.emaiq-na2.net&amp;folderid=FX221074F8-EBB5-4B7E-397E-960920D46F0C","FX230274")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MI2303976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44987.64136574074</v>
      </c>
      <c r="P23" s="1" t="n">
        <v>44987.69023148148</v>
      </c>
      <c r="Q23" t="n">
        <v>4090.0</v>
      </c>
      <c r="R23" t="n">
        <v>132.0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44987.69023148148</v>
      </c>
      <c r="X23" t="n">
        <v>132.0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23.0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70.0</v>
      </c>
      <c r="BH23" t="inlineStr">
        <is>
          <t>NO</t>
        </is>
      </c>
    </row>
    <row r="24">
      <c r="A24" t="inlineStr">
        <is>
          <t>WI230383</t>
        </is>
      </c>
      <c r="B24" t="inlineStr">
        <is>
          <t>DATA_VALIDATION</t>
        </is>
      </c>
      <c r="C24" t="inlineStr">
        <is>
          <t>179083</t>
        </is>
      </c>
      <c r="D24" t="inlineStr">
        <is>
          <t>Folder</t>
        </is>
      </c>
      <c r="E24" s="2">
        <f>HYPERLINK("capsilon://?command=openfolder&amp;siteaddress=entcreditunion.emaiq-na2.net&amp;folderid=FX64A44F88-38FC-AF22-23EB-A0CCF772C072","FX230313")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MI2303931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44987.670381944445</v>
      </c>
      <c r="P24" s="1" t="n">
        <v>44987.71104166667</v>
      </c>
      <c r="Q24" t="n">
        <v>3287.0</v>
      </c>
      <c r="R24" t="n">
        <v>226.0</v>
      </c>
      <c r="S24" t="b">
        <v>0</v>
      </c>
      <c r="T24" t="inlineStr">
        <is>
          <t>N/A</t>
        </is>
      </c>
      <c r="U24" t="b">
        <v>1</v>
      </c>
      <c r="V24" t="inlineStr">
        <is>
          <t>Snehal Nikam</t>
        </is>
      </c>
      <c r="W24" s="1" t="n">
        <v>44987.67314814815</v>
      </c>
      <c r="X24" t="n">
        <v>182.0</v>
      </c>
      <c r="Y24" t="n">
        <v>23.0</v>
      </c>
      <c r="Z24" t="n">
        <v>0.0</v>
      </c>
      <c r="AA24" t="n">
        <v>23.0</v>
      </c>
      <c r="AB24" t="n">
        <v>0.0</v>
      </c>
      <c r="AC24" t="n">
        <v>17.0</v>
      </c>
      <c r="AD24" t="n">
        <v>-23.0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44987.71104166667</v>
      </c>
      <c r="AJ24" t="n">
        <v>44.0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-23.0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58.0</v>
      </c>
      <c r="BH24" t="inlineStr">
        <is>
          <t>NO</t>
        </is>
      </c>
    </row>
    <row r="25">
      <c r="A25" t="inlineStr">
        <is>
          <t>WI230384</t>
        </is>
      </c>
      <c r="B25" t="inlineStr">
        <is>
          <t>DATA_VALIDATION</t>
        </is>
      </c>
      <c r="C25" t="inlineStr">
        <is>
          <t>179083</t>
        </is>
      </c>
      <c r="D25" t="inlineStr">
        <is>
          <t>Folder</t>
        </is>
      </c>
      <c r="E25" s="2">
        <f>HYPERLINK("capsilon://?command=openfolder&amp;siteaddress=entcreditunion.emaiq-na2.net&amp;folderid=FX64A44F88-38FC-AF22-23EB-A0CCF772C072","FX230313")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MI2303937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44987.67429398148</v>
      </c>
      <c r="P25" s="1" t="n">
        <v>44987.712685185186</v>
      </c>
      <c r="Q25" t="n">
        <v>2986.0</v>
      </c>
      <c r="R25" t="n">
        <v>331.0</v>
      </c>
      <c r="S25" t="b">
        <v>0</v>
      </c>
      <c r="T25" t="inlineStr">
        <is>
          <t>N/A</t>
        </is>
      </c>
      <c r="U25" t="b">
        <v>1</v>
      </c>
      <c r="V25" t="inlineStr">
        <is>
          <t>Snehal Nikam</t>
        </is>
      </c>
      <c r="W25" s="1" t="n">
        <v>44987.676886574074</v>
      </c>
      <c r="X25" t="n">
        <v>190.0</v>
      </c>
      <c r="Y25" t="n">
        <v>32.0</v>
      </c>
      <c r="Z25" t="n">
        <v>0.0</v>
      </c>
      <c r="AA25" t="n">
        <v>32.0</v>
      </c>
      <c r="AB25" t="n">
        <v>0.0</v>
      </c>
      <c r="AC25" t="n">
        <v>14.0</v>
      </c>
      <c r="AD25" t="n">
        <v>-32.0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44987.712685185186</v>
      </c>
      <c r="AJ25" t="n">
        <v>141.0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02-03-2023</t>
        </is>
      </c>
      <c r="BG25" t="n">
        <v>55.0</v>
      </c>
      <c r="BH25" t="inlineStr">
        <is>
          <t>NO</t>
        </is>
      </c>
    </row>
    <row r="26">
      <c r="A26" t="inlineStr">
        <is>
          <t>WI230385</t>
        </is>
      </c>
      <c r="B26" t="inlineStr">
        <is>
          <t>DATA_VALIDATION</t>
        </is>
      </c>
      <c r="C26" t="inlineStr">
        <is>
          <t>179083</t>
        </is>
      </c>
      <c r="D26" t="inlineStr">
        <is>
          <t>Folder</t>
        </is>
      </c>
      <c r="E26" s="2">
        <f>HYPERLINK("capsilon://?command=openfolder&amp;siteaddress=entcreditunion.emaiq-na2.net&amp;folderid=FX64A44F88-38FC-AF22-23EB-A0CCF772C072","FX230313")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MI2303938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44987.6749537037</v>
      </c>
      <c r="P26" s="1" t="n">
        <v>44987.71309027778</v>
      </c>
      <c r="Q26" t="n">
        <v>3183.0</v>
      </c>
      <c r="R26" t="n">
        <v>112.0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44987.67780092593</v>
      </c>
      <c r="X26" t="n">
        <v>78.0</v>
      </c>
      <c r="Y26" t="n">
        <v>15.0</v>
      </c>
      <c r="Z26" t="n">
        <v>0.0</v>
      </c>
      <c r="AA26" t="n">
        <v>15.0</v>
      </c>
      <c r="AB26" t="n">
        <v>0.0</v>
      </c>
      <c r="AC26" t="n">
        <v>3.0</v>
      </c>
      <c r="AD26" t="n">
        <v>-15.0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44987.71309027778</v>
      </c>
      <c r="AJ26" t="n">
        <v>34.0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02-03-2023</t>
        </is>
      </c>
      <c r="BG26" t="n">
        <v>54.0</v>
      </c>
      <c r="BH26" t="inlineStr">
        <is>
          <t>NO</t>
        </is>
      </c>
    </row>
    <row r="27">
      <c r="A27" t="inlineStr">
        <is>
          <t>WI230386</t>
        </is>
      </c>
      <c r="B27" t="inlineStr">
        <is>
          <t>DATA_VALIDATION</t>
        </is>
      </c>
      <c r="C27" t="inlineStr">
        <is>
          <t>179083</t>
        </is>
      </c>
      <c r="D27" t="inlineStr">
        <is>
          <t>Folder</t>
        </is>
      </c>
      <c r="E27" s="2">
        <f>HYPERLINK("capsilon://?command=openfolder&amp;siteaddress=entcreditunion.emaiq-na2.net&amp;folderid=FX64A44F88-38FC-AF22-23EB-A0CCF772C072","FX230313")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MI2303941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44987.67934027778</v>
      </c>
      <c r="P27" s="1" t="n">
        <v>44987.7137037037</v>
      </c>
      <c r="Q27" t="n">
        <v>2727.0</v>
      </c>
      <c r="R27" t="n">
        <v>242.0</v>
      </c>
      <c r="S27" t="b">
        <v>0</v>
      </c>
      <c r="T27" t="inlineStr">
        <is>
          <t>N/A</t>
        </is>
      </c>
      <c r="U27" t="b">
        <v>1</v>
      </c>
      <c r="V27" t="inlineStr">
        <is>
          <t>Snehal Nikam</t>
        </is>
      </c>
      <c r="W27" s="1" t="n">
        <v>44987.68172453704</v>
      </c>
      <c r="X27" t="n">
        <v>190.0</v>
      </c>
      <c r="Y27" t="n">
        <v>34.0</v>
      </c>
      <c r="Z27" t="n">
        <v>0.0</v>
      </c>
      <c r="AA27" t="n">
        <v>34.0</v>
      </c>
      <c r="AB27" t="n">
        <v>0.0</v>
      </c>
      <c r="AC27" t="n">
        <v>18.0</v>
      </c>
      <c r="AD27" t="n">
        <v>-34.0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44987.7137037037</v>
      </c>
      <c r="AJ27" t="n">
        <v>52.0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02-03-2023</t>
        </is>
      </c>
      <c r="BG27" t="n">
        <v>49.0</v>
      </c>
      <c r="BH27" t="inlineStr">
        <is>
          <t>NO</t>
        </is>
      </c>
    </row>
    <row r="28">
      <c r="A28" t="inlineStr">
        <is>
          <t>WI230387</t>
        </is>
      </c>
      <c r="B28" t="inlineStr">
        <is>
          <t>DATA_VALIDATION</t>
        </is>
      </c>
      <c r="C28" t="inlineStr">
        <is>
          <t>179083</t>
        </is>
      </c>
      <c r="D28" t="inlineStr">
        <is>
          <t>Folder</t>
        </is>
      </c>
      <c r="E28" s="2">
        <f>HYPERLINK("capsilon://?command=openfolder&amp;siteaddress=entcreditunion.emaiq-na2.net&amp;folderid=FX64A44F88-38FC-AF22-23EB-A0CCF772C072","FX230313")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MI2303943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44987.679872685185</v>
      </c>
      <c r="P28" s="1" t="n">
        <v>44987.71542824074</v>
      </c>
      <c r="Q28" t="n">
        <v>2542.0</v>
      </c>
      <c r="R28" t="n">
        <v>530.0</v>
      </c>
      <c r="S28" t="b">
        <v>0</v>
      </c>
      <c r="T28" t="inlineStr">
        <is>
          <t>N/A</t>
        </is>
      </c>
      <c r="U28" t="b">
        <v>1</v>
      </c>
      <c r="V28" t="inlineStr">
        <is>
          <t>Snehal Nikam</t>
        </is>
      </c>
      <c r="W28" s="1" t="n">
        <v>44987.68615740741</v>
      </c>
      <c r="X28" t="n">
        <v>382.0</v>
      </c>
      <c r="Y28" t="n">
        <v>34.0</v>
      </c>
      <c r="Z28" t="n">
        <v>0.0</v>
      </c>
      <c r="AA28" t="n">
        <v>34.0</v>
      </c>
      <c r="AB28" t="n">
        <v>0.0</v>
      </c>
      <c r="AC28" t="n">
        <v>25.0</v>
      </c>
      <c r="AD28" t="n">
        <v>-34.0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44987.71542824074</v>
      </c>
      <c r="AJ28" t="n">
        <v>148.0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02-03-2023</t>
        </is>
      </c>
      <c r="BG28" t="n">
        <v>51.0</v>
      </c>
      <c r="BH28" t="inlineStr">
        <is>
          <t>NO</t>
        </is>
      </c>
    </row>
    <row r="29">
      <c r="A29" t="inlineStr">
        <is>
          <t>WI230388</t>
        </is>
      </c>
      <c r="B29" t="inlineStr">
        <is>
          <t>DATA_VALIDATION</t>
        </is>
      </c>
      <c r="C29" t="inlineStr">
        <is>
          <t>179176</t>
        </is>
      </c>
      <c r="D29" t="inlineStr">
        <is>
          <t>Folder</t>
        </is>
      </c>
      <c r="E29" s="2">
        <f>HYPERLINK("capsilon://?command=openfolder&amp;siteaddress=entcreditunion.emaiq-na2.net&amp;folderid=FX221074F8-EBB5-4B7E-397E-960920D46F0C","FX230274")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MI2303974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44987.68876157407</v>
      </c>
      <c r="P29" s="1" t="n">
        <v>44987.71601851852</v>
      </c>
      <c r="Q29" t="n">
        <v>2066.0</v>
      </c>
      <c r="R29" t="n">
        <v>289.0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44987.69310185185</v>
      </c>
      <c r="X29" t="n">
        <v>239.0</v>
      </c>
      <c r="Y29" t="n">
        <v>39.0</v>
      </c>
      <c r="Z29" t="n">
        <v>0.0</v>
      </c>
      <c r="AA29" t="n">
        <v>39.0</v>
      </c>
      <c r="AB29" t="n">
        <v>0.0</v>
      </c>
      <c r="AC29" t="n">
        <v>19.0</v>
      </c>
      <c r="AD29" t="n">
        <v>-39.0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44987.71601851852</v>
      </c>
      <c r="AJ29" t="n">
        <v>50.0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02-03-2023</t>
        </is>
      </c>
      <c r="BG29" t="n">
        <v>39.0</v>
      </c>
      <c r="BH29" t="inlineStr">
        <is>
          <t>NO</t>
        </is>
      </c>
    </row>
    <row r="30">
      <c r="A30" t="inlineStr">
        <is>
          <t>WI230389</t>
        </is>
      </c>
      <c r="B30" t="inlineStr">
        <is>
          <t>DATA_VALIDATION</t>
        </is>
      </c>
      <c r="C30" t="inlineStr">
        <is>
          <t>179176</t>
        </is>
      </c>
      <c r="D30" t="inlineStr">
        <is>
          <t>Folder</t>
        </is>
      </c>
      <c r="E30" s="2">
        <f>HYPERLINK("capsilon://?command=openfolder&amp;siteaddress=entcreditunion.emaiq-na2.net&amp;folderid=FX221074F8-EBB5-4B7E-397E-960920D46F0C","FX230274")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MI2303976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44987.69054398148</v>
      </c>
      <c r="P30" s="1" t="n">
        <v>44987.71659722222</v>
      </c>
      <c r="Q30" t="n">
        <v>2052.0</v>
      </c>
      <c r="R30" t="n">
        <v>199.0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44987.69484953704</v>
      </c>
      <c r="X30" t="n">
        <v>150.0</v>
      </c>
      <c r="Y30" t="n">
        <v>34.0</v>
      </c>
      <c r="Z30" t="n">
        <v>0.0</v>
      </c>
      <c r="AA30" t="n">
        <v>34.0</v>
      </c>
      <c r="AB30" t="n">
        <v>0.0</v>
      </c>
      <c r="AC30" t="n">
        <v>8.0</v>
      </c>
      <c r="AD30" t="n">
        <v>-34.0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44987.71659722222</v>
      </c>
      <c r="AJ30" t="n">
        <v>49.0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02-03-2023</t>
        </is>
      </c>
      <c r="BG30" t="n">
        <v>37.0</v>
      </c>
      <c r="BH3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2023-03-03T10:00:00Z</dcterms:created>
  <dc:creator>Apache POI</dc:creator>
</coreProperties>
</file>