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44995.2083387963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44995.2083387963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WI230353</t>
        </is>
      </c>
      <c r="B38" t="inlineStr">
        <is>
          <t>DATA_VALIDATION</t>
        </is>
      </c>
      <c r="C38" t="inlineStr">
        <is>
          <t>178929</t>
        </is>
      </c>
      <c r="D38" t="inlineStr">
        <is>
          <t>Folder</t>
        </is>
      </c>
      <c r="E38" s="2">
        <f>HYPERLINK("capsilon://?command=openfolder&amp;siteaddress=entcreditunion.emaiq-na2.net&amp;folderid=FX6B641C26-F2F2-423C-4F47-080945EF83FD","FX230232")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44987.549791666665</v>
      </c>
      <c r="P38" s="1" t="n">
        <v>44987.62306712963</v>
      </c>
      <c r="Q38" t="n">
        <v>6203.0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44987.62306712963</v>
      </c>
      <c r="X38" t="n">
        <v>79.0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72.0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105.0</v>
      </c>
      <c r="BH38" t="inlineStr">
        <is>
          <t>NO</t>
        </is>
      </c>
    </row>
    <row r="39">
      <c r="A39" t="inlineStr">
        <is>
          <t>WI230354</t>
        </is>
      </c>
      <c r="B39" t="inlineStr">
        <is>
          <t>DATA_VALIDATION</t>
        </is>
      </c>
      <c r="C39" t="inlineStr">
        <is>
          <t>179083</t>
        </is>
      </c>
      <c r="D39" t="inlineStr">
        <is>
          <t>Folder</t>
        </is>
      </c>
      <c r="E39" s="2">
        <f>HYPERLINK("capsilon://?command=openfolder&amp;siteaddress=entcreditunion.emaiq-na2.net&amp;folderid=FX64A44F88-38FC-AF22-23EB-A0CCF772C072","FX230313")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MI2303918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44987.55168981481</v>
      </c>
      <c r="P39" s="1" t="n">
        <v>44987.62342592593</v>
      </c>
      <c r="Q39" t="n">
        <v>6168.0</v>
      </c>
      <c r="R39" t="n">
        <v>30.0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44987.62342592593</v>
      </c>
      <c r="X39" t="n">
        <v>30.0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103.0</v>
      </c>
      <c r="BH39" t="inlineStr">
        <is>
          <t>NO</t>
        </is>
      </c>
    </row>
    <row r="40">
      <c r="A40" t="inlineStr">
        <is>
          <t>WI230355</t>
        </is>
      </c>
      <c r="B40" t="inlineStr">
        <is>
          <t>DATA_VALIDATION</t>
        </is>
      </c>
      <c r="C40" t="inlineStr">
        <is>
          <t>179083</t>
        </is>
      </c>
      <c r="D40" t="inlineStr">
        <is>
          <t>Folder</t>
        </is>
      </c>
      <c r="E40" s="2">
        <f>HYPERLINK("capsilon://?command=openfolder&amp;siteaddress=entcreditunion.emaiq-na2.net&amp;folderid=FX64A44F88-38FC-AF22-23EB-A0CCF772C072","FX230313")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MI2303924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44987.55195601852</v>
      </c>
      <c r="P40" s="1" t="n">
        <v>44987.623715277776</v>
      </c>
      <c r="Q40" t="n">
        <v>6176.0</v>
      </c>
      <c r="R40" t="n">
        <v>24.0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44987.623715277776</v>
      </c>
      <c r="X40" t="n">
        <v>24.0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02-03-2023</t>
        </is>
      </c>
      <c r="BG40" t="n">
        <v>103.0</v>
      </c>
      <c r="BH40" t="inlineStr">
        <is>
          <t>NO</t>
        </is>
      </c>
    </row>
    <row r="41">
      <c r="A41" t="inlineStr">
        <is>
          <t>WI230358</t>
        </is>
      </c>
      <c r="B41" t="inlineStr">
        <is>
          <t>DATA_VALIDATION</t>
        </is>
      </c>
      <c r="C41" t="inlineStr">
        <is>
          <t>179083</t>
        </is>
      </c>
      <c r="D41" t="inlineStr">
        <is>
          <t>Folder</t>
        </is>
      </c>
      <c r="E41" s="2">
        <f>HYPERLINK("capsilon://?command=openfolder&amp;siteaddress=entcreditunion.emaiq-na2.net&amp;folderid=FX64A44F88-38FC-AF22-23EB-A0CCF772C072","FX230313")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44987.55267361111</v>
      </c>
      <c r="P41" s="1" t="n">
        <v>44987.670011574075</v>
      </c>
      <c r="Q41" t="n">
        <v>10088.0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44987.670011574075</v>
      </c>
      <c r="X41" t="n">
        <v>50.0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11.0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168.0</v>
      </c>
      <c r="BH41" t="inlineStr">
        <is>
          <t>YES</t>
        </is>
      </c>
    </row>
    <row r="42">
      <c r="A42" t="inlineStr">
        <is>
          <t>WI230360</t>
        </is>
      </c>
      <c r="B42" t="inlineStr">
        <is>
          <t>DATA_VALIDATION</t>
        </is>
      </c>
      <c r="C42" t="inlineStr">
        <is>
          <t>179083</t>
        </is>
      </c>
      <c r="D42" t="inlineStr">
        <is>
          <t>Folder</t>
        </is>
      </c>
      <c r="E42" s="2">
        <f>HYPERLINK("capsilon://?command=openfolder&amp;siteaddress=entcreditunion.emaiq-na2.net&amp;folderid=FX64A44F88-38FC-AF22-23EB-A0CCF772C072","FX230313")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MI2303932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44987.55274305555</v>
      </c>
      <c r="P42" s="1" t="n">
        <v>44987.7169212963</v>
      </c>
      <c r="Q42" t="n">
        <v>14069.0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44987.67103009259</v>
      </c>
      <c r="X42" t="n">
        <v>88.0</v>
      </c>
      <c r="Y42" t="n">
        <v>11.0</v>
      </c>
      <c r="Z42" t="n">
        <v>0.0</v>
      </c>
      <c r="AA42" t="n">
        <v>11.0</v>
      </c>
      <c r="AB42" t="n">
        <v>0.0</v>
      </c>
      <c r="AC42" t="n">
        <v>6.0</v>
      </c>
      <c r="AD42" t="n">
        <v>-11.0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44987.7169212963</v>
      </c>
      <c r="AJ42" t="n">
        <v>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236.0</v>
      </c>
      <c r="BH42" t="inlineStr">
        <is>
          <t>YES</t>
        </is>
      </c>
    </row>
    <row r="43">
      <c r="A43" t="inlineStr">
        <is>
          <t>WI230361</t>
        </is>
      </c>
      <c r="B43" t="inlineStr">
        <is>
          <t>DATA_VALIDATION</t>
        </is>
      </c>
      <c r="C43" t="inlineStr">
        <is>
          <t>179083</t>
        </is>
      </c>
      <c r="D43" t="inlineStr">
        <is>
          <t>Folder</t>
        </is>
      </c>
      <c r="E43" s="2">
        <f>HYPERLINK("capsilon://?command=openfolder&amp;siteaddress=entcreditunion.emaiq-na2.net&amp;folderid=FX64A44F88-38FC-AF22-23EB-A0CCF772C072","FX230313")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MI2303937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44987.55297453704</v>
      </c>
      <c r="P43" s="1" t="n">
        <v>44987.673946759256</v>
      </c>
      <c r="Q43" t="n">
        <v>10384.0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44987.673946759256</v>
      </c>
      <c r="X43" t="n">
        <v>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02-03-2023</t>
        </is>
      </c>
      <c r="BG43" t="n">
        <v>174.0</v>
      </c>
      <c r="BH43" t="inlineStr">
        <is>
          <t>YES</t>
        </is>
      </c>
    </row>
    <row r="44">
      <c r="A44" t="inlineStr">
        <is>
          <t>WI230364</t>
        </is>
      </c>
      <c r="B44" t="inlineStr">
        <is>
          <t>DATA_VALIDATION</t>
        </is>
      </c>
      <c r="C44" t="inlineStr">
        <is>
          <t>179083</t>
        </is>
      </c>
      <c r="D44" t="inlineStr">
        <is>
          <t>Folder</t>
        </is>
      </c>
      <c r="E44" s="2">
        <f>HYPERLINK("capsilon://?command=openfolder&amp;siteaddress=entcreditunion.emaiq-na2.net&amp;folderid=FX64A44F88-38FC-AF22-23EB-A0CCF772C072","FX230313")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44987.55321759259</v>
      </c>
      <c r="P44" s="1" t="n">
        <v>44987.674675925926</v>
      </c>
      <c r="Q44" t="n">
        <v>10432.0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44987.674675925926</v>
      </c>
      <c r="X44" t="n">
        <v>62.0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174.0</v>
      </c>
      <c r="BH44" t="inlineStr">
        <is>
          <t>YES</t>
        </is>
      </c>
    </row>
    <row r="45">
      <c r="A45" t="inlineStr">
        <is>
          <t>WI230365</t>
        </is>
      </c>
      <c r="B45" t="inlineStr">
        <is>
          <t>DATA_VALIDATION</t>
        </is>
      </c>
      <c r="C45" t="inlineStr">
        <is>
          <t>179083</t>
        </is>
      </c>
      <c r="D45" t="inlineStr">
        <is>
          <t>Folder</t>
        </is>
      </c>
      <c r="E45" s="2">
        <f>HYPERLINK("capsilon://?command=openfolder&amp;siteaddress=entcreditunion.emaiq-na2.net&amp;folderid=FX64A44F88-38FC-AF22-23EB-A0CCF772C072","FX230313")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MI2303941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44987.553460648145</v>
      </c>
      <c r="P45" s="1" t="n">
        <v>44987.67891203704</v>
      </c>
      <c r="Q45" t="n">
        <v>10743.0</v>
      </c>
      <c r="R45" t="n">
        <v>96.0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44987.67891203704</v>
      </c>
      <c r="X45" t="n">
        <v>96.0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180.0</v>
      </c>
      <c r="BH45" t="inlineStr">
        <is>
          <t>YES</t>
        </is>
      </c>
    </row>
    <row r="46">
      <c r="A46" t="inlineStr">
        <is>
          <t>WI230366</t>
        </is>
      </c>
      <c r="B46" t="inlineStr">
        <is>
          <t>DATA_VALIDATION</t>
        </is>
      </c>
      <c r="C46" t="inlineStr">
        <is>
          <t>179083</t>
        </is>
      </c>
      <c r="D46" t="inlineStr">
        <is>
          <t>Folder</t>
        </is>
      </c>
      <c r="E46" s="2">
        <f>HYPERLINK("capsilon://?command=openfolder&amp;siteaddress=entcreditunion.emaiq-na2.net&amp;folderid=FX64A44F88-38FC-AF22-23EB-A0CCF772C072","FX230313")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MI2303943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44987.55372685185</v>
      </c>
      <c r="P46" s="1" t="n">
        <v>44987.67951388889</v>
      </c>
      <c r="Q46" t="n">
        <v>10817.0</v>
      </c>
      <c r="R46" t="n">
        <v>51.0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44987.67951388889</v>
      </c>
      <c r="X46" t="n">
        <v>51.0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181.0</v>
      </c>
      <c r="BH46" t="inlineStr">
        <is>
          <t>YES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178929</t>
        </is>
      </c>
      <c r="D47" t="inlineStr">
        <is>
          <t>Folder</t>
        </is>
      </c>
      <c r="E47" s="2">
        <f>HYPERLINK("capsilon://?command=openfolder&amp;siteaddress=entcreditunion.emaiq-na2.net&amp;folderid=FX6B641C26-F2F2-423C-4F47-080945EF83FD","FX230232")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MI2303893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44987.623449074075</v>
      </c>
      <c r="P47" s="1" t="n">
        <v>44987.63302083333</v>
      </c>
      <c r="Q47" t="n">
        <v>447.0</v>
      </c>
      <c r="R47" t="n">
        <v>380.0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44987.62668981482</v>
      </c>
      <c r="X47" t="n">
        <v>257.0</v>
      </c>
      <c r="Y47" t="n">
        <v>72.0</v>
      </c>
      <c r="Z47" t="n">
        <v>0.0</v>
      </c>
      <c r="AA47" t="n">
        <v>72.0</v>
      </c>
      <c r="AB47" t="n">
        <v>0.0</v>
      </c>
      <c r="AC47" t="n">
        <v>25.0</v>
      </c>
      <c r="AD47" t="n">
        <v>-72.0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44987.63302083333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13.0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179083</t>
        </is>
      </c>
      <c r="D48" t="inlineStr">
        <is>
          <t>Folder</t>
        </is>
      </c>
      <c r="E48" s="2">
        <f>HYPERLINK("capsilon://?command=openfolder&amp;siteaddress=entcreditunion.emaiq-na2.net&amp;folderid=FX64A44F88-38FC-AF22-23EB-A0CCF772C072","FX230313")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MI2303918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44987.623703703706</v>
      </c>
      <c r="P48" s="1" t="n">
        <v>44987.710185185184</v>
      </c>
      <c r="Q48" t="n">
        <v>7311.0</v>
      </c>
      <c r="R48" t="n">
        <v>161.0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44987.668275462966</v>
      </c>
      <c r="X48" t="n">
        <v>115.0</v>
      </c>
      <c r="Y48" t="n">
        <v>15.0</v>
      </c>
      <c r="Z48" t="n">
        <v>0.0</v>
      </c>
      <c r="AA48" t="n">
        <v>15.0</v>
      </c>
      <c r="AB48" t="n">
        <v>0.0</v>
      </c>
      <c r="AC48" t="n">
        <v>10.0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44987.710185185184</v>
      </c>
      <c r="AJ48" t="n">
        <v>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124.0</v>
      </c>
      <c r="BH48" t="inlineStr">
        <is>
          <t>YES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179083</t>
        </is>
      </c>
      <c r="D49" t="inlineStr">
        <is>
          <t>Folder</t>
        </is>
      </c>
      <c r="E49" s="2">
        <f>HYPERLINK("capsilon://?command=openfolder&amp;siteaddress=entcreditunion.emaiq-na2.net&amp;folderid=FX64A44F88-38FC-AF22-23EB-A0CCF772C072","FX230313")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MI2303924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44987.624027777776</v>
      </c>
      <c r="P49" s="1" t="n">
        <v>44987.71052083333</v>
      </c>
      <c r="Q49" t="n">
        <v>7347.0</v>
      </c>
      <c r="R49" t="n">
        <v>126.0</v>
      </c>
      <c r="S49" t="b">
        <v>0</v>
      </c>
      <c r="T49" t="inlineStr">
        <is>
          <t>N/A</t>
        </is>
      </c>
      <c r="U49" t="b">
        <v>1</v>
      </c>
      <c r="V49" t="inlineStr">
        <is>
          <t>Snehal Nikam</t>
        </is>
      </c>
      <c r="W49" s="1" t="n">
        <v>44987.6694212963</v>
      </c>
      <c r="X49" t="n">
        <v>98.0</v>
      </c>
      <c r="Y49" t="n">
        <v>15.0</v>
      </c>
      <c r="Z49" t="n">
        <v>0.0</v>
      </c>
      <c r="AA49" t="n">
        <v>15.0</v>
      </c>
      <c r="AB49" t="n">
        <v>0.0</v>
      </c>
      <c r="AC49" t="n">
        <v>8.0</v>
      </c>
      <c r="AD49" t="n">
        <v>-15.0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44987.71052083333</v>
      </c>
      <c r="AJ49" t="n">
        <v>28.0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124.0</v>
      </c>
      <c r="BH49" t="inlineStr">
        <is>
          <t>YES</t>
        </is>
      </c>
    </row>
    <row r="50">
      <c r="A50" t="inlineStr">
        <is>
          <t>WI230378</t>
        </is>
      </c>
      <c r="B50" t="inlineStr">
        <is>
          <t>DATA_VALIDATION</t>
        </is>
      </c>
      <c r="C50" t="inlineStr">
        <is>
          <t>179176</t>
        </is>
      </c>
      <c r="D50" t="inlineStr">
        <is>
          <t>Folder</t>
        </is>
      </c>
      <c r="E50" s="2">
        <f>HYPERLINK("capsilon://?command=openfolder&amp;siteaddress=entcreditunion.emaiq-na2.net&amp;folderid=FX221074F8-EBB5-4B7E-397E-960920D46F0C","FX230274")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44987.639814814815</v>
      </c>
      <c r="P50" s="1" t="n">
        <v>44987.717881944445</v>
      </c>
      <c r="Q50" t="n">
        <v>6624.0</v>
      </c>
      <c r="R50" t="n">
        <v>121.0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44987.686840277776</v>
      </c>
      <c r="X50" t="n">
        <v>58.0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44987.717881944445</v>
      </c>
      <c r="AJ50" t="n">
        <v>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02-03-2023</t>
        </is>
      </c>
      <c r="BG50" t="n">
        <v>112.0</v>
      </c>
      <c r="BH50" t="inlineStr">
        <is>
          <t>NO</t>
        </is>
      </c>
    </row>
    <row r="51">
      <c r="A51" t="inlineStr">
        <is>
          <t>WI230379</t>
        </is>
      </c>
      <c r="B51" t="inlineStr">
        <is>
          <t>DATA_VALIDATION</t>
        </is>
      </c>
      <c r="C51" t="inlineStr">
        <is>
          <t>179176</t>
        </is>
      </c>
      <c r="D51" t="inlineStr">
        <is>
          <t>Folder</t>
        </is>
      </c>
      <c r="E51" s="2">
        <f>HYPERLINK("capsilon://?command=openfolder&amp;siteaddress=entcreditunion.emaiq-na2.net&amp;folderid=FX221074F8-EBB5-4B7E-397E-960920D46F0C","FX230274")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44987.640381944446</v>
      </c>
      <c r="P51" s="1" t="n">
        <v>44987.68821759259</v>
      </c>
      <c r="Q51" t="n">
        <v>4015.0</v>
      </c>
      <c r="R51" t="n">
        <v>118.0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44987.68821759259</v>
      </c>
      <c r="X51" t="n">
        <v>118.0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35.0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68.0</v>
      </c>
      <c r="BH51" t="inlineStr">
        <is>
          <t>NO</t>
        </is>
      </c>
    </row>
    <row r="52">
      <c r="A52" t="inlineStr">
        <is>
          <t>WI230380</t>
        </is>
      </c>
      <c r="B52" t="inlineStr">
        <is>
          <t>DATA_VALIDATION</t>
        </is>
      </c>
      <c r="C52" t="inlineStr">
        <is>
          <t>179176</t>
        </is>
      </c>
      <c r="D52" t="inlineStr">
        <is>
          <t>Folder</t>
        </is>
      </c>
      <c r="E52" s="2">
        <f>HYPERLINK("capsilon://?command=openfolder&amp;siteaddress=entcreditunion.emaiq-na2.net&amp;folderid=FX221074F8-EBB5-4B7E-397E-960920D46F0C","FX230274")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MI2303975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44987.6405787037</v>
      </c>
      <c r="P52" s="1" t="n">
        <v>44987.71795138889</v>
      </c>
      <c r="Q52" t="n">
        <v>6639.0</v>
      </c>
      <c r="R52" t="n">
        <v>46.0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44987.68869212963</v>
      </c>
      <c r="X52" t="n">
        <v>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1.0</v>
      </c>
      <c r="AG52" t="n">
        <v>1.0</v>
      </c>
      <c r="AH52" t="inlineStr">
        <is>
          <t>Shubham Karwate</t>
        </is>
      </c>
      <c r="AI52" s="1" t="n">
        <v>44987.71795138889</v>
      </c>
      <c r="AJ52" t="n">
        <v>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1.0</v>
      </c>
      <c r="AS52" t="n">
        <v>1.0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111.0</v>
      </c>
      <c r="BH52" t="inlineStr">
        <is>
          <t>NO</t>
        </is>
      </c>
    </row>
    <row r="53">
      <c r="A53" t="inlineStr">
        <is>
          <t>WI230382</t>
        </is>
      </c>
      <c r="B53" t="inlineStr">
        <is>
          <t>DATA_VALIDATION</t>
        </is>
      </c>
      <c r="C53" t="inlineStr">
        <is>
          <t>179176</t>
        </is>
      </c>
      <c r="D53" t="inlineStr">
        <is>
          <t>Folder</t>
        </is>
      </c>
      <c r="E53" s="2">
        <f>HYPERLINK("capsilon://?command=openfolder&amp;siteaddress=entcreditunion.emaiq-na2.net&amp;folderid=FX221074F8-EBB5-4B7E-397E-960920D46F0C","FX230274")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44987.64136574074</v>
      </c>
      <c r="P53" s="1" t="n">
        <v>44987.69023148148</v>
      </c>
      <c r="Q53" t="n">
        <v>4090.0</v>
      </c>
      <c r="R53" t="n">
        <v>132.0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44987.69023148148</v>
      </c>
      <c r="X53" t="n">
        <v>132.0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23.0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70.0</v>
      </c>
      <c r="BH53" t="inlineStr">
        <is>
          <t>NO</t>
        </is>
      </c>
    </row>
    <row r="54">
      <c r="A54" t="inlineStr">
        <is>
          <t>WI230383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MI2303931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44987.670381944445</v>
      </c>
      <c r="P54" s="1" t="n">
        <v>44987.71104166667</v>
      </c>
      <c r="Q54" t="n">
        <v>3287.0</v>
      </c>
      <c r="R54" t="n">
        <v>226.0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44987.67314814815</v>
      </c>
      <c r="X54" t="n">
        <v>182.0</v>
      </c>
      <c r="Y54" t="n">
        <v>23.0</v>
      </c>
      <c r="Z54" t="n">
        <v>0.0</v>
      </c>
      <c r="AA54" t="n">
        <v>23.0</v>
      </c>
      <c r="AB54" t="n">
        <v>0.0</v>
      </c>
      <c r="AC54" t="n">
        <v>17.0</v>
      </c>
      <c r="AD54" t="n">
        <v>-23.0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44987.71104166667</v>
      </c>
      <c r="AJ54" t="n">
        <v>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58.0</v>
      </c>
      <c r="BH54" t="inlineStr">
        <is>
          <t>NO</t>
        </is>
      </c>
    </row>
    <row r="55">
      <c r="A55" t="inlineStr">
        <is>
          <t>WI230384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MI2303937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44987.67429398148</v>
      </c>
      <c r="P55" s="1" t="n">
        <v>44987.712685185186</v>
      </c>
      <c r="Q55" t="n">
        <v>2986.0</v>
      </c>
      <c r="R55" t="n">
        <v>331.0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44987.676886574074</v>
      </c>
      <c r="X55" t="n">
        <v>190.0</v>
      </c>
      <c r="Y55" t="n">
        <v>32.0</v>
      </c>
      <c r="Z55" t="n">
        <v>0.0</v>
      </c>
      <c r="AA55" t="n">
        <v>32.0</v>
      </c>
      <c r="AB55" t="n">
        <v>0.0</v>
      </c>
      <c r="AC55" t="n">
        <v>14.0</v>
      </c>
      <c r="AD55" t="n">
        <v>-32.0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44987.712685185186</v>
      </c>
      <c r="AJ55" t="n">
        <v>141.0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55.0</v>
      </c>
      <c r="BH55" t="inlineStr">
        <is>
          <t>NO</t>
        </is>
      </c>
    </row>
    <row r="56">
      <c r="A56" t="inlineStr">
        <is>
          <t>WI230385</t>
        </is>
      </c>
      <c r="B56" t="inlineStr">
        <is>
          <t>DATA_VALIDATION</t>
        </is>
      </c>
      <c r="C56" t="inlineStr">
        <is>
          <t>179083</t>
        </is>
      </c>
      <c r="D56" t="inlineStr">
        <is>
          <t>Folder</t>
        </is>
      </c>
      <c r="E56" s="2">
        <f>HYPERLINK("capsilon://?command=openfolder&amp;siteaddress=entcreditunion.emaiq-na2.net&amp;folderid=FX64A44F88-38FC-AF22-23EB-A0CCF772C072","FX230313")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MI2303938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44987.6749537037</v>
      </c>
      <c r="P56" s="1" t="n">
        <v>44987.71309027778</v>
      </c>
      <c r="Q56" t="n">
        <v>3183.0</v>
      </c>
      <c r="R56" t="n">
        <v>112.0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44987.67780092593</v>
      </c>
      <c r="X56" t="n">
        <v>78.0</v>
      </c>
      <c r="Y56" t="n">
        <v>15.0</v>
      </c>
      <c r="Z56" t="n">
        <v>0.0</v>
      </c>
      <c r="AA56" t="n">
        <v>15.0</v>
      </c>
      <c r="AB56" t="n">
        <v>0.0</v>
      </c>
      <c r="AC56" t="n">
        <v>3.0</v>
      </c>
      <c r="AD56" t="n">
        <v>-15.0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44987.71309027778</v>
      </c>
      <c r="AJ56" t="n">
        <v>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02-03-2023</t>
        </is>
      </c>
      <c r="BG56" t="n">
        <v>54.0</v>
      </c>
      <c r="BH56" t="inlineStr">
        <is>
          <t>NO</t>
        </is>
      </c>
    </row>
    <row r="57">
      <c r="A57" t="inlineStr">
        <is>
          <t>WI230386</t>
        </is>
      </c>
      <c r="B57" t="inlineStr">
        <is>
          <t>DATA_VALIDATION</t>
        </is>
      </c>
      <c r="C57" t="inlineStr">
        <is>
          <t>179083</t>
        </is>
      </c>
      <c r="D57" t="inlineStr">
        <is>
          <t>Folder</t>
        </is>
      </c>
      <c r="E57" s="2">
        <f>HYPERLINK("capsilon://?command=openfolder&amp;siteaddress=entcreditunion.emaiq-na2.net&amp;folderid=FX64A44F88-38FC-AF22-23EB-A0CCF772C072","FX230313")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MI2303941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44987.67934027778</v>
      </c>
      <c r="P57" s="1" t="n">
        <v>44987.7137037037</v>
      </c>
      <c r="Q57" t="n">
        <v>2727.0</v>
      </c>
      <c r="R57" t="n">
        <v>242.0</v>
      </c>
      <c r="S57" t="b">
        <v>0</v>
      </c>
      <c r="T57" t="inlineStr">
        <is>
          <t>N/A</t>
        </is>
      </c>
      <c r="U57" t="b">
        <v>1</v>
      </c>
      <c r="V57" t="inlineStr">
        <is>
          <t>Snehal Nikam</t>
        </is>
      </c>
      <c r="W57" s="1" t="n">
        <v>44987.68172453704</v>
      </c>
      <c r="X57" t="n">
        <v>190.0</v>
      </c>
      <c r="Y57" t="n">
        <v>34.0</v>
      </c>
      <c r="Z57" t="n">
        <v>0.0</v>
      </c>
      <c r="AA57" t="n">
        <v>34.0</v>
      </c>
      <c r="AB57" t="n">
        <v>0.0</v>
      </c>
      <c r="AC57" t="n">
        <v>18.0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44987.7137037037</v>
      </c>
      <c r="AJ57" t="n">
        <v>52.0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49.0</v>
      </c>
      <c r="BH57" t="inlineStr">
        <is>
          <t>NO</t>
        </is>
      </c>
    </row>
    <row r="58">
      <c r="A58" t="inlineStr">
        <is>
          <t>WI230387</t>
        </is>
      </c>
      <c r="B58" t="inlineStr">
        <is>
          <t>DATA_VALIDATION</t>
        </is>
      </c>
      <c r="C58" t="inlineStr">
        <is>
          <t>179083</t>
        </is>
      </c>
      <c r="D58" t="inlineStr">
        <is>
          <t>Folder</t>
        </is>
      </c>
      <c r="E58" s="2">
        <f>HYPERLINK("capsilon://?command=openfolder&amp;siteaddress=entcreditunion.emaiq-na2.net&amp;folderid=FX64A44F88-38FC-AF22-23EB-A0CCF772C072","FX230313")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MI2303943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44987.679872685185</v>
      </c>
      <c r="P58" s="1" t="n">
        <v>44987.71542824074</v>
      </c>
      <c r="Q58" t="n">
        <v>2542.0</v>
      </c>
      <c r="R58" t="n">
        <v>530.0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44987.68615740741</v>
      </c>
      <c r="X58" t="n">
        <v>382.0</v>
      </c>
      <c r="Y58" t="n">
        <v>34.0</v>
      </c>
      <c r="Z58" t="n">
        <v>0.0</v>
      </c>
      <c r="AA58" t="n">
        <v>34.0</v>
      </c>
      <c r="AB58" t="n">
        <v>0.0</v>
      </c>
      <c r="AC58" t="n">
        <v>25.0</v>
      </c>
      <c r="AD58" t="n">
        <v>-34.0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44987.71542824074</v>
      </c>
      <c r="AJ58" t="n">
        <v>148.0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51.0</v>
      </c>
      <c r="BH58" t="inlineStr">
        <is>
          <t>NO</t>
        </is>
      </c>
    </row>
    <row r="59">
      <c r="A59" t="inlineStr">
        <is>
          <t>WI230388</t>
        </is>
      </c>
      <c r="B59" t="inlineStr">
        <is>
          <t>DATA_VALIDATION</t>
        </is>
      </c>
      <c r="C59" t="inlineStr">
        <is>
          <t>179176</t>
        </is>
      </c>
      <c r="D59" t="inlineStr">
        <is>
          <t>Folder</t>
        </is>
      </c>
      <c r="E59" s="2">
        <f>HYPERLINK("capsilon://?command=openfolder&amp;siteaddress=entcreditunion.emaiq-na2.net&amp;folderid=FX221074F8-EBB5-4B7E-397E-960920D46F0C","FX230274")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44987.68876157407</v>
      </c>
      <c r="P59" s="1" t="n">
        <v>44987.71601851852</v>
      </c>
      <c r="Q59" t="n">
        <v>2066.0</v>
      </c>
      <c r="R59" t="n">
        <v>289.0</v>
      </c>
      <c r="S59" t="b">
        <v>0</v>
      </c>
      <c r="T59" t="inlineStr">
        <is>
          <t>N/A</t>
        </is>
      </c>
      <c r="U59" t="b">
        <v>1</v>
      </c>
      <c r="V59" t="inlineStr">
        <is>
          <t>Snehal Nikam</t>
        </is>
      </c>
      <c r="W59" s="1" t="n">
        <v>44987.69310185185</v>
      </c>
      <c r="X59" t="n">
        <v>239.0</v>
      </c>
      <c r="Y59" t="n">
        <v>39.0</v>
      </c>
      <c r="Z59" t="n">
        <v>0.0</v>
      </c>
      <c r="AA59" t="n">
        <v>39.0</v>
      </c>
      <c r="AB59" t="n">
        <v>0.0</v>
      </c>
      <c r="AC59" t="n">
        <v>19.0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44987.71601851852</v>
      </c>
      <c r="AJ59" t="n">
        <v>50.0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39.0</v>
      </c>
      <c r="BH59" t="inlineStr">
        <is>
          <t>NO</t>
        </is>
      </c>
    </row>
    <row r="60">
      <c r="A60" t="inlineStr">
        <is>
          <t>WI230389</t>
        </is>
      </c>
      <c r="B60" t="inlineStr">
        <is>
          <t>DATA_VALIDATION</t>
        </is>
      </c>
      <c r="C60" t="inlineStr">
        <is>
          <t>179176</t>
        </is>
      </c>
      <c r="D60" t="inlineStr">
        <is>
          <t>Folder</t>
        </is>
      </c>
      <c r="E60" s="2">
        <f>HYPERLINK("capsilon://?command=openfolder&amp;siteaddress=entcreditunion.emaiq-na2.net&amp;folderid=FX221074F8-EBB5-4B7E-397E-960920D46F0C","FX230274")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MI2303976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44987.69054398148</v>
      </c>
      <c r="P60" s="1" t="n">
        <v>44987.71659722222</v>
      </c>
      <c r="Q60" t="n">
        <v>2052.0</v>
      </c>
      <c r="R60" t="n">
        <v>199.0</v>
      </c>
      <c r="S60" t="b">
        <v>0</v>
      </c>
      <c r="T60" t="inlineStr">
        <is>
          <t>N/A</t>
        </is>
      </c>
      <c r="U60" t="b">
        <v>1</v>
      </c>
      <c r="V60" t="inlineStr">
        <is>
          <t>Snehal Nikam</t>
        </is>
      </c>
      <c r="W60" s="1" t="n">
        <v>44987.69484953704</v>
      </c>
      <c r="X60" t="n">
        <v>150.0</v>
      </c>
      <c r="Y60" t="n">
        <v>34.0</v>
      </c>
      <c r="Z60" t="n">
        <v>0.0</v>
      </c>
      <c r="AA60" t="n">
        <v>34.0</v>
      </c>
      <c r="AB60" t="n">
        <v>0.0</v>
      </c>
      <c r="AC60" t="n">
        <v>8.0</v>
      </c>
      <c r="AD60" t="n">
        <v>-34.0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44987.71659722222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37.0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2023-03-10T10:00:00Z</dcterms:created>
  <dc:creator>Apache POI</dc:creator>
</coreProperties>
</file>