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44999.16667186342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44999.16667186342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WI2303316</t>
        </is>
      </c>
      <c r="B38" t="inlineStr">
        <is>
          <t>DATA_VALIDATION</t>
        </is>
      </c>
      <c r="C38" t="inlineStr">
        <is>
          <t>179327</t>
        </is>
      </c>
      <c r="D38" t="inlineStr">
        <is>
          <t>Folder</t>
        </is>
      </c>
      <c r="E38" s="2">
        <f>HYPERLINK("capsilon://?command=openfolder&amp;siteaddress=entcreditunion.emaiq-na2.net&amp;folderid=FX1775CFD9-306D-EEAB-21CA-2BC45FD4C9D7","FX230339")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MI23035503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44997.396458333336</v>
      </c>
      <c r="P38" s="1" t="n">
        <v>44998.16695601852</v>
      </c>
      <c r="Q38" t="n">
        <v>66421.0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44998.16695601852</v>
      </c>
      <c r="X38" t="n">
        <v>125.0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15.0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12-03-2023</t>
        </is>
      </c>
      <c r="BG38" t="n">
        <v>1109.0</v>
      </c>
      <c r="BH38" t="inlineStr">
        <is>
          <t>YES</t>
        </is>
      </c>
    </row>
    <row r="39">
      <c r="A39" t="inlineStr">
        <is>
          <t>WI2303317</t>
        </is>
      </c>
      <c r="B39" t="inlineStr">
        <is>
          <t>DATA_VALIDATION</t>
        </is>
      </c>
      <c r="C39" t="inlineStr">
        <is>
          <t>179327</t>
        </is>
      </c>
      <c r="D39" t="inlineStr">
        <is>
          <t>Folder</t>
        </is>
      </c>
      <c r="E39" s="2">
        <f>HYPERLINK("capsilon://?command=openfolder&amp;siteaddress=entcreditunion.emaiq-na2.net&amp;folderid=FX1775CFD9-306D-EEAB-21CA-2BC45FD4C9D7","FX230339")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MI23035503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44998.16725694444</v>
      </c>
      <c r="P39" s="1" t="n">
        <v>44998.17989583333</v>
      </c>
      <c r="Q39" t="n">
        <v>795.0</v>
      </c>
      <c r="R39" t="n">
        <v>297.0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44998.17099537037</v>
      </c>
      <c r="X39" t="n">
        <v>147.0</v>
      </c>
      <c r="Y39" t="n">
        <v>15.0</v>
      </c>
      <c r="Z39" t="n">
        <v>0.0</v>
      </c>
      <c r="AA39" t="n">
        <v>15.0</v>
      </c>
      <c r="AB39" t="n">
        <v>0.0</v>
      </c>
      <c r="AC39" t="n">
        <v>5.0</v>
      </c>
      <c r="AD39" t="n">
        <v>-15.0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44998.17989583333</v>
      </c>
      <c r="AJ39" t="n">
        <v>150.0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13-03-2023</t>
        </is>
      </c>
      <c r="BG39" t="n">
        <v>18.0</v>
      </c>
      <c r="BH39" t="inlineStr">
        <is>
          <t>NO</t>
        </is>
      </c>
    </row>
    <row r="40">
      <c r="A40" t="inlineStr">
        <is>
          <t>WI2303330</t>
        </is>
      </c>
      <c r="B40" t="inlineStr">
        <is>
          <t>DATA_VALIDATION</t>
        </is>
      </c>
      <c r="C40" t="inlineStr">
        <is>
          <t>179408</t>
        </is>
      </c>
      <c r="D40" t="inlineStr">
        <is>
          <t>Folder</t>
        </is>
      </c>
      <c r="E40" s="2">
        <f>HYPERLINK("capsilon://?command=openfolder&amp;siteaddress=entcreditunion.emaiq-na2.net&amp;folderid=FX0B9F6321-8866-29DD-40BE-CC46B2293750","FX230359")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MI23035712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44998.47445601852</v>
      </c>
      <c r="P40" s="1" t="n">
        <v>44998.614328703705</v>
      </c>
      <c r="Q40" t="n">
        <v>11822.0</v>
      </c>
      <c r="R40" t="n">
        <v>263.0</v>
      </c>
      <c r="S40" t="b">
        <v>0</v>
      </c>
      <c r="T40" t="inlineStr">
        <is>
          <t>N/A</t>
        </is>
      </c>
      <c r="U40" t="b">
        <v>0</v>
      </c>
      <c r="V40" t="inlineStr">
        <is>
          <t>Parvin Shaikh</t>
        </is>
      </c>
      <c r="W40" s="1" t="n">
        <v>44998.52974537037</v>
      </c>
      <c r="X40" t="n">
        <v>190.0</v>
      </c>
      <c r="Y40" t="n">
        <v>32.0</v>
      </c>
      <c r="Z40" t="n">
        <v>0.0</v>
      </c>
      <c r="AA40" t="n">
        <v>32.0</v>
      </c>
      <c r="AB40" t="n">
        <v>0.0</v>
      </c>
      <c r="AC40" t="n">
        <v>13.0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44998.614328703705</v>
      </c>
      <c r="AJ40" t="n">
        <v>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201.0</v>
      </c>
      <c r="BH40" t="inlineStr">
        <is>
          <t>YES</t>
        </is>
      </c>
    </row>
    <row r="41">
      <c r="A41" t="inlineStr">
        <is>
          <t>WI2303331</t>
        </is>
      </c>
      <c r="B41" t="inlineStr">
        <is>
          <t>DATA_VALIDATION</t>
        </is>
      </c>
      <c r="C41" t="inlineStr">
        <is>
          <t>179408</t>
        </is>
      </c>
      <c r="D41" t="inlineStr">
        <is>
          <t>Folder</t>
        </is>
      </c>
      <c r="E41" s="2">
        <f>HYPERLINK("capsilon://?command=openfolder&amp;siteaddress=entcreditunion.emaiq-na2.net&amp;folderid=FX0B9F6321-8866-29DD-40BE-CC46B2293750","FX230359")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MI23035732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44998.47539351852</v>
      </c>
      <c r="P41" s="1" t="n">
        <v>44998.61488425926</v>
      </c>
      <c r="Q41" t="n">
        <v>11783.0</v>
      </c>
      <c r="R41" t="n">
        <v>269.0</v>
      </c>
      <c r="S41" t="b">
        <v>0</v>
      </c>
      <c r="T41" t="inlineStr">
        <is>
          <t>N/A</t>
        </is>
      </c>
      <c r="U41" t="b">
        <v>0</v>
      </c>
      <c r="V41" t="inlineStr">
        <is>
          <t>Parvin Shaikh</t>
        </is>
      </c>
      <c r="W41" s="1" t="n">
        <v>44998.532326388886</v>
      </c>
      <c r="X41" t="n">
        <v>222.0</v>
      </c>
      <c r="Y41" t="n">
        <v>34.0</v>
      </c>
      <c r="Z41" t="n">
        <v>0.0</v>
      </c>
      <c r="AA41" t="n">
        <v>34.0</v>
      </c>
      <c r="AB41" t="n">
        <v>0.0</v>
      </c>
      <c r="AC41" t="n">
        <v>9.0</v>
      </c>
      <c r="AD41" t="n">
        <v>-34.0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44998.61488425926</v>
      </c>
      <c r="AJ41" t="n">
        <v>47.0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13-03-2023</t>
        </is>
      </c>
      <c r="BG41" t="n">
        <v>200.0</v>
      </c>
      <c r="BH41" t="inlineStr">
        <is>
          <t>YES</t>
        </is>
      </c>
    </row>
    <row r="42">
      <c r="A42" t="inlineStr">
        <is>
          <t>WI2303332</t>
        </is>
      </c>
      <c r="B42" t="inlineStr">
        <is>
          <t>DATA_VALIDATION</t>
        </is>
      </c>
      <c r="C42" t="inlineStr">
        <is>
          <t>179408</t>
        </is>
      </c>
      <c r="D42" t="inlineStr">
        <is>
          <t>Folder</t>
        </is>
      </c>
      <c r="E42" s="2">
        <f>HYPERLINK("capsilon://?command=openfolder&amp;siteaddress=entcreditunion.emaiq-na2.net&amp;folderid=FX0B9F6321-8866-29DD-40BE-CC46B2293750","FX230359")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MI23035728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44998.47550925926</v>
      </c>
      <c r="P42" s="1" t="n">
        <v>44998.61530092593</v>
      </c>
      <c r="Q42" t="n">
        <v>11923.0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Parvin Shaikh</t>
        </is>
      </c>
      <c r="W42" s="1" t="n">
        <v>44998.53372685185</v>
      </c>
      <c r="X42" t="n">
        <v>120.0</v>
      </c>
      <c r="Y42" t="n">
        <v>23.0</v>
      </c>
      <c r="Z42" t="n">
        <v>0.0</v>
      </c>
      <c r="AA42" t="n">
        <v>23.0</v>
      </c>
      <c r="AB42" t="n">
        <v>0.0</v>
      </c>
      <c r="AC42" t="n">
        <v>5.0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44998.61530092593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13-03-2023</t>
        </is>
      </c>
      <c r="BG42" t="n">
        <v>201.0</v>
      </c>
      <c r="BH42" t="inlineStr">
        <is>
          <t>YES</t>
        </is>
      </c>
    </row>
    <row r="43">
      <c r="A43" t="inlineStr">
        <is>
          <t>WI2303335</t>
        </is>
      </c>
      <c r="B43" t="inlineStr">
        <is>
          <t>DATA_VALIDATION</t>
        </is>
      </c>
      <c r="C43" t="inlineStr">
        <is>
          <t>179408</t>
        </is>
      </c>
      <c r="D43" t="inlineStr">
        <is>
          <t>Folder</t>
        </is>
      </c>
      <c r="E43" s="2">
        <f>HYPERLINK("capsilon://?command=openfolder&amp;siteaddress=entcreditunion.emaiq-na2.net&amp;folderid=FX0B9F6321-8866-29DD-40BE-CC46B2293750","FX230359")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MI23035747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44998.477326388886</v>
      </c>
      <c r="P43" s="1" t="n">
        <v>44998.535520833335</v>
      </c>
      <c r="Q43" t="n">
        <v>4874.0</v>
      </c>
      <c r="R43" t="n">
        <v>154.0</v>
      </c>
      <c r="S43" t="b">
        <v>0</v>
      </c>
      <c r="T43" t="inlineStr">
        <is>
          <t>N/A</t>
        </is>
      </c>
      <c r="U43" t="b">
        <v>0</v>
      </c>
      <c r="V43" t="inlineStr">
        <is>
          <t>Parvin Shaikh</t>
        </is>
      </c>
      <c r="W43" s="1" t="n">
        <v>44998.535520833335</v>
      </c>
      <c r="X43" t="n">
        <v>154.0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62.0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13-03-2023</t>
        </is>
      </c>
      <c r="BG43" t="n">
        <v>83.0</v>
      </c>
      <c r="BH43" t="inlineStr">
        <is>
          <t>NO</t>
        </is>
      </c>
    </row>
    <row r="44">
      <c r="A44" t="inlineStr">
        <is>
          <t>WI2303336</t>
        </is>
      </c>
      <c r="B44" t="inlineStr">
        <is>
          <t>DATA_VALIDATION</t>
        </is>
      </c>
      <c r="C44" t="inlineStr">
        <is>
          <t>179408</t>
        </is>
      </c>
      <c r="D44" t="inlineStr">
        <is>
          <t>Folder</t>
        </is>
      </c>
      <c r="E44" s="2">
        <f>HYPERLINK("capsilon://?command=openfolder&amp;siteaddress=entcreditunion.emaiq-na2.net&amp;folderid=FX0B9F6321-8866-29DD-40BE-CC46B2293750","FX230359")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MI23035748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44998.477789351855</v>
      </c>
      <c r="P44" s="1" t="n">
        <v>44998.61578703704</v>
      </c>
      <c r="Q44" t="n">
        <v>11783.0</v>
      </c>
      <c r="R44" t="n">
        <v>140.0</v>
      </c>
      <c r="S44" t="b">
        <v>0</v>
      </c>
      <c r="T44" t="inlineStr">
        <is>
          <t>N/A</t>
        </is>
      </c>
      <c r="U44" t="b">
        <v>0</v>
      </c>
      <c r="V44" t="inlineStr">
        <is>
          <t>Parvin Shaikh</t>
        </is>
      </c>
      <c r="W44" s="1" t="n">
        <v>44998.536678240744</v>
      </c>
      <c r="X44" t="n">
        <v>99.0</v>
      </c>
      <c r="Y44" t="n">
        <v>32.0</v>
      </c>
      <c r="Z44" t="n">
        <v>0.0</v>
      </c>
      <c r="AA44" t="n">
        <v>32.0</v>
      </c>
      <c r="AB44" t="n">
        <v>0.0</v>
      </c>
      <c r="AC44" t="n">
        <v>11.0</v>
      </c>
      <c r="AD44" t="n">
        <v>-32.0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44998.61578703704</v>
      </c>
      <c r="AJ44" t="n">
        <v>41.0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13-03-2023</t>
        </is>
      </c>
      <c r="BG44" t="n">
        <v>198.0</v>
      </c>
      <c r="BH44" t="inlineStr">
        <is>
          <t>YES</t>
        </is>
      </c>
    </row>
    <row r="45">
      <c r="A45" t="inlineStr">
        <is>
          <t>WI2303337</t>
        </is>
      </c>
      <c r="B45" t="inlineStr">
        <is>
          <t>DATA_VALIDATION</t>
        </is>
      </c>
      <c r="C45" t="inlineStr">
        <is>
          <t>179408</t>
        </is>
      </c>
      <c r="D45" t="inlineStr">
        <is>
          <t>Folder</t>
        </is>
      </c>
      <c r="E45" s="2">
        <f>HYPERLINK("capsilon://?command=openfolder&amp;siteaddress=entcreditunion.emaiq-na2.net&amp;folderid=FX0B9F6321-8866-29DD-40BE-CC46B2293750","FX230359")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MI23035750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44998.47800925926</v>
      </c>
      <c r="P45" s="1" t="n">
        <v>44998.61671296296</v>
      </c>
      <c r="Q45" t="n">
        <v>11654.0</v>
      </c>
      <c r="R45" t="n">
        <v>330.0</v>
      </c>
      <c r="S45" t="b">
        <v>0</v>
      </c>
      <c r="T45" t="inlineStr">
        <is>
          <t>N/A</t>
        </is>
      </c>
      <c r="U45" t="b">
        <v>0</v>
      </c>
      <c r="V45" t="inlineStr">
        <is>
          <t>Parvin Shaikh</t>
        </is>
      </c>
      <c r="W45" s="1" t="n">
        <v>44998.54215277778</v>
      </c>
      <c r="X45" t="n">
        <v>250.0</v>
      </c>
      <c r="Y45" t="n">
        <v>34.0</v>
      </c>
      <c r="Z45" t="n">
        <v>0.0</v>
      </c>
      <c r="AA45" t="n">
        <v>34.0</v>
      </c>
      <c r="AB45" t="n">
        <v>0.0</v>
      </c>
      <c r="AC45" t="n">
        <v>6.0</v>
      </c>
      <c r="AD45" t="n">
        <v>-34.0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44998.61671296296</v>
      </c>
      <c r="AJ45" t="n">
        <v>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13-03-2023</t>
        </is>
      </c>
      <c r="BG45" t="n">
        <v>199.0</v>
      </c>
      <c r="BH45" t="inlineStr">
        <is>
          <t>YES</t>
        </is>
      </c>
    </row>
    <row r="46">
      <c r="A46" t="inlineStr">
        <is>
          <t>WI2303340</t>
        </is>
      </c>
      <c r="B46" t="inlineStr">
        <is>
          <t>DATA_VALIDATION</t>
        </is>
      </c>
      <c r="C46" t="inlineStr">
        <is>
          <t>179408</t>
        </is>
      </c>
      <c r="D46" t="inlineStr">
        <is>
          <t>Folder</t>
        </is>
      </c>
      <c r="E46" s="2">
        <f>HYPERLINK("capsilon://?command=openfolder&amp;siteaddress=entcreditunion.emaiq-na2.net&amp;folderid=FX0B9F6321-8866-29DD-40BE-CC46B2293750","FX230359")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MI23035752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44998.47840277778</v>
      </c>
      <c r="P46" s="1" t="n">
        <v>44998.61715277778</v>
      </c>
      <c r="Q46" t="n">
        <v>11833.0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Parvin Shaikh</t>
        </is>
      </c>
      <c r="W46" s="1" t="n">
        <v>44998.54353009259</v>
      </c>
      <c r="X46" t="n">
        <v>118.0</v>
      </c>
      <c r="Y46" t="n">
        <v>23.0</v>
      </c>
      <c r="Z46" t="n">
        <v>0.0</v>
      </c>
      <c r="AA46" t="n">
        <v>23.0</v>
      </c>
      <c r="AB46" t="n">
        <v>0.0</v>
      </c>
      <c r="AC46" t="n">
        <v>5.0</v>
      </c>
      <c r="AD46" t="n">
        <v>-23.0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44998.61715277778</v>
      </c>
      <c r="AJ46" t="n">
        <v>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13-03-2023</t>
        </is>
      </c>
      <c r="BG46" t="n">
        <v>199.0</v>
      </c>
      <c r="BH46" t="inlineStr">
        <is>
          <t>YES</t>
        </is>
      </c>
    </row>
    <row r="47">
      <c r="A47" t="inlineStr">
        <is>
          <t>WI2303342</t>
        </is>
      </c>
      <c r="B47" t="inlineStr">
        <is>
          <t>DATA_VALIDATION</t>
        </is>
      </c>
      <c r="C47" t="inlineStr">
        <is>
          <t>179156</t>
        </is>
      </c>
      <c r="D47" t="inlineStr">
        <is>
          <t>Folder</t>
        </is>
      </c>
      <c r="E47" s="2">
        <f>HYPERLINK("capsilon://?command=openfolder&amp;siteaddress=entcreditunion.emaiq-na2.net&amp;folderid=FXAEC99FAE-5899-FE4A-80EF-4A03B187F6B8","FX230332")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MI23035755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44998.47872685185</v>
      </c>
      <c r="P47" s="1" t="n">
        <v>44998.54523148148</v>
      </c>
      <c r="Q47" t="n">
        <v>5600.0</v>
      </c>
      <c r="R47" t="n">
        <v>146.0</v>
      </c>
      <c r="S47" t="b">
        <v>0</v>
      </c>
      <c r="T47" t="inlineStr">
        <is>
          <t>N/A</t>
        </is>
      </c>
      <c r="U47" t="b">
        <v>0</v>
      </c>
      <c r="V47" t="inlineStr">
        <is>
          <t>Parvin Shaikh</t>
        </is>
      </c>
      <c r="W47" s="1" t="n">
        <v>44998.54523148148</v>
      </c>
      <c r="X47" t="n">
        <v>146.0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13-03-2023</t>
        </is>
      </c>
      <c r="BG47" t="n">
        <v>95.0</v>
      </c>
      <c r="BH47" t="inlineStr">
        <is>
          <t>NO</t>
        </is>
      </c>
    </row>
    <row r="48">
      <c r="A48" t="inlineStr">
        <is>
          <t>WI2303343</t>
        </is>
      </c>
      <c r="B48" t="inlineStr">
        <is>
          <t>DATA_VALIDATION</t>
        </is>
      </c>
      <c r="C48" t="inlineStr">
        <is>
          <t>179408</t>
        </is>
      </c>
      <c r="D48" t="inlineStr">
        <is>
          <t>Folder</t>
        </is>
      </c>
      <c r="E48" s="2">
        <f>HYPERLINK("capsilon://?command=openfolder&amp;siteaddress=entcreditunion.emaiq-na2.net&amp;folderid=FX0B9F6321-8866-29DD-40BE-CC46B2293750","FX230359")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MI23035754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44998.47880787037</v>
      </c>
      <c r="P48" s="1" t="n">
        <v>44998.54728009259</v>
      </c>
      <c r="Q48" t="n">
        <v>5740.0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Parvin Shaikh</t>
        </is>
      </c>
      <c r="W48" s="1" t="n">
        <v>44998.54728009259</v>
      </c>
      <c r="X48" t="n">
        <v>176.0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35.0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13-03-2023</t>
        </is>
      </c>
      <c r="BG48" t="n">
        <v>98.0</v>
      </c>
      <c r="BH48" t="inlineStr">
        <is>
          <t>NO</t>
        </is>
      </c>
    </row>
    <row r="49">
      <c r="A49" t="inlineStr">
        <is>
          <t>WI2303345</t>
        </is>
      </c>
      <c r="B49" t="inlineStr">
        <is>
          <t>DATA_VALIDATION</t>
        </is>
      </c>
      <c r="C49" t="inlineStr">
        <is>
          <t>179156</t>
        </is>
      </c>
      <c r="D49" t="inlineStr">
        <is>
          <t>Folder</t>
        </is>
      </c>
      <c r="E49" s="2">
        <f>HYPERLINK("capsilon://?command=openfolder&amp;siteaddress=entcreditunion.emaiq-na2.net&amp;folderid=FXAEC99FAE-5899-FE4A-80EF-4A03B187F6B8","FX230332")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MI23035765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44998.481400462966</v>
      </c>
      <c r="P49" s="1" t="n">
        <v>44998.55231481481</v>
      </c>
      <c r="Q49" t="n">
        <v>6017.0</v>
      </c>
      <c r="R49" t="n">
        <v>110.0</v>
      </c>
      <c r="S49" t="b">
        <v>0</v>
      </c>
      <c r="T49" t="inlineStr">
        <is>
          <t>N/A</t>
        </is>
      </c>
      <c r="U49" t="b">
        <v>0</v>
      </c>
      <c r="V49" t="inlineStr">
        <is>
          <t>Parvin Shaikh</t>
        </is>
      </c>
      <c r="W49" s="1" t="n">
        <v>44998.55231481481</v>
      </c>
      <c r="X49" t="n">
        <v>110.0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13-03-2023</t>
        </is>
      </c>
      <c r="BG49" t="n">
        <v>102.0</v>
      </c>
      <c r="BH49" t="inlineStr">
        <is>
          <t>NO</t>
        </is>
      </c>
    </row>
    <row r="50">
      <c r="A50" t="inlineStr">
        <is>
          <t>WI2303356</t>
        </is>
      </c>
      <c r="B50" t="inlineStr">
        <is>
          <t>DATA_VALIDATION</t>
        </is>
      </c>
      <c r="C50" t="inlineStr">
        <is>
          <t>179408</t>
        </is>
      </c>
      <c r="D50" t="inlineStr">
        <is>
          <t>Folder</t>
        </is>
      </c>
      <c r="E50" s="2">
        <f>HYPERLINK("capsilon://?command=openfolder&amp;siteaddress=entcreditunion.emaiq-na2.net&amp;folderid=FX0B9F6321-8866-29DD-40BE-CC46B2293750","FX230359")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MI23035747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44998.535844907405</v>
      </c>
      <c r="P50" s="1" t="n">
        <v>44998.60979166667</v>
      </c>
      <c r="Q50" t="n">
        <v>5864.0</v>
      </c>
      <c r="R50" t="n">
        <v>525.0</v>
      </c>
      <c r="S50" t="b">
        <v>0</v>
      </c>
      <c r="T50" t="inlineStr">
        <is>
          <t>N/A</t>
        </is>
      </c>
      <c r="U50" t="b">
        <v>1</v>
      </c>
      <c r="V50" t="inlineStr">
        <is>
          <t>Parvin Shaikh</t>
        </is>
      </c>
      <c r="W50" s="1" t="n">
        <v>44998.539247685185</v>
      </c>
      <c r="X50" t="n">
        <v>221.0</v>
      </c>
      <c r="Y50" t="n">
        <v>62.0</v>
      </c>
      <c r="Z50" t="n">
        <v>0.0</v>
      </c>
      <c r="AA50" t="n">
        <v>62.0</v>
      </c>
      <c r="AB50" t="n">
        <v>0.0</v>
      </c>
      <c r="AC50" t="n">
        <v>16.0</v>
      </c>
      <c r="AD50" t="n">
        <v>-62.0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44998.60979166667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13-03-2023</t>
        </is>
      </c>
      <c r="BG50" t="n">
        <v>106.0</v>
      </c>
      <c r="BH50" t="inlineStr">
        <is>
          <t>NO</t>
        </is>
      </c>
    </row>
    <row r="51">
      <c r="A51" t="inlineStr">
        <is>
          <t>WI2303357</t>
        </is>
      </c>
      <c r="B51" t="inlineStr">
        <is>
          <t>DATA_VALIDATION</t>
        </is>
      </c>
      <c r="C51" t="inlineStr">
        <is>
          <t>179156</t>
        </is>
      </c>
      <c r="D51" t="inlineStr">
        <is>
          <t>Folder</t>
        </is>
      </c>
      <c r="E51" s="2">
        <f>HYPERLINK("capsilon://?command=openfolder&amp;siteaddress=entcreditunion.emaiq-na2.net&amp;folderid=FXAEC99FAE-5899-FE4A-80EF-4A03B187F6B8","FX230332")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MI23035755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44998.545578703706</v>
      </c>
      <c r="P51" s="1" t="n">
        <v>44998.61173611111</v>
      </c>
      <c r="Q51" t="n">
        <v>5350.0</v>
      </c>
      <c r="R51" t="n">
        <v>366.0</v>
      </c>
      <c r="S51" t="b">
        <v>0</v>
      </c>
      <c r="T51" t="inlineStr">
        <is>
          <t>N/A</t>
        </is>
      </c>
      <c r="U51" t="b">
        <v>1</v>
      </c>
      <c r="V51" t="inlineStr">
        <is>
          <t>Parvin Shaikh</t>
        </is>
      </c>
      <c r="W51" s="1" t="n">
        <v>44998.54959490741</v>
      </c>
      <c r="X51" t="n">
        <v>199.0</v>
      </c>
      <c r="Y51" t="n">
        <v>43.0</v>
      </c>
      <c r="Z51" t="n">
        <v>0.0</v>
      </c>
      <c r="AA51" t="n">
        <v>43.0</v>
      </c>
      <c r="AB51" t="n">
        <v>0.0</v>
      </c>
      <c r="AC51" t="n">
        <v>14.0</v>
      </c>
      <c r="AD51" t="n">
        <v>-43.0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44998.61173611111</v>
      </c>
      <c r="AJ51" t="n">
        <v>167.0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13-03-2023</t>
        </is>
      </c>
      <c r="BG51" t="n">
        <v>95.0</v>
      </c>
      <c r="BH51" t="inlineStr">
        <is>
          <t>NO</t>
        </is>
      </c>
    </row>
    <row r="52">
      <c r="A52" t="inlineStr">
        <is>
          <t>WI2303358</t>
        </is>
      </c>
      <c r="B52" t="inlineStr">
        <is>
          <t>DATA_VALIDATION</t>
        </is>
      </c>
      <c r="C52" t="inlineStr">
        <is>
          <t>179408</t>
        </is>
      </c>
      <c r="D52" t="inlineStr">
        <is>
          <t>Folder</t>
        </is>
      </c>
      <c r="E52" s="2">
        <f>HYPERLINK("capsilon://?command=openfolder&amp;siteaddress=entcreditunion.emaiq-na2.net&amp;folderid=FX0B9F6321-8866-29DD-40BE-CC46B2293750","FX230359")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MI23035754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44998.54760416667</v>
      </c>
      <c r="P52" s="1" t="n">
        <v>44998.61261574074</v>
      </c>
      <c r="Q52" t="n">
        <v>5419.0</v>
      </c>
      <c r="R52" t="n">
        <v>198.0</v>
      </c>
      <c r="S52" t="b">
        <v>0</v>
      </c>
      <c r="T52" t="inlineStr">
        <is>
          <t>N/A</t>
        </is>
      </c>
      <c r="U52" t="b">
        <v>1</v>
      </c>
      <c r="V52" t="inlineStr">
        <is>
          <t>Parvin Shaikh</t>
        </is>
      </c>
      <c r="W52" s="1" t="n">
        <v>44998.551030092596</v>
      </c>
      <c r="X52" t="n">
        <v>123.0</v>
      </c>
      <c r="Y52" t="n">
        <v>23.0</v>
      </c>
      <c r="Z52" t="n">
        <v>0.0</v>
      </c>
      <c r="AA52" t="n">
        <v>23.0</v>
      </c>
      <c r="AB52" t="n">
        <v>0.0</v>
      </c>
      <c r="AC52" t="n">
        <v>3.0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44998.61261574074</v>
      </c>
      <c r="AJ52" t="n">
        <v>75.0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13-03-2023</t>
        </is>
      </c>
      <c r="BG52" t="n">
        <v>93.0</v>
      </c>
      <c r="BH52" t="inlineStr">
        <is>
          <t>NO</t>
        </is>
      </c>
    </row>
    <row r="53">
      <c r="A53" t="inlineStr">
        <is>
          <t>WI2303360</t>
        </is>
      </c>
      <c r="B53" t="inlineStr">
        <is>
          <t>DATA_VALIDATION</t>
        </is>
      </c>
      <c r="C53" t="inlineStr">
        <is>
          <t>179156</t>
        </is>
      </c>
      <c r="D53" t="inlineStr">
        <is>
          <t>Folder</t>
        </is>
      </c>
      <c r="E53" s="2">
        <f>HYPERLINK("capsilon://?command=openfolder&amp;siteaddress=entcreditunion.emaiq-na2.net&amp;folderid=FXAEC99FAE-5899-FE4A-80EF-4A03B187F6B8","FX230332")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MI23035765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44998.55280092593</v>
      </c>
      <c r="P53" s="1" t="n">
        <v>44998.61347222222</v>
      </c>
      <c r="Q53" t="n">
        <v>4998.0</v>
      </c>
      <c r="R53" t="n">
        <v>244.0</v>
      </c>
      <c r="S53" t="b">
        <v>0</v>
      </c>
      <c r="T53" t="inlineStr">
        <is>
          <t>N/A</t>
        </is>
      </c>
      <c r="U53" t="b">
        <v>1</v>
      </c>
      <c r="V53" t="inlineStr">
        <is>
          <t>Parvin Shaikh</t>
        </is>
      </c>
      <c r="W53" s="1" t="n">
        <v>44998.55898148148</v>
      </c>
      <c r="X53" t="n">
        <v>171.0</v>
      </c>
      <c r="Y53" t="n">
        <v>43.0</v>
      </c>
      <c r="Z53" t="n">
        <v>0.0</v>
      </c>
      <c r="AA53" t="n">
        <v>43.0</v>
      </c>
      <c r="AB53" t="n">
        <v>0.0</v>
      </c>
      <c r="AC53" t="n">
        <v>15.0</v>
      </c>
      <c r="AD53" t="n">
        <v>-43.0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44998.61347222222</v>
      </c>
      <c r="AJ53" t="n">
        <v>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13-03-2023</t>
        </is>
      </c>
      <c r="BG53" t="n">
        <v>87.0</v>
      </c>
      <c r="BH53" t="inlineStr">
        <is>
          <t>NO</t>
        </is>
      </c>
    </row>
    <row r="54">
      <c r="A54" t="inlineStr">
        <is>
          <t>WI2303382</t>
        </is>
      </c>
      <c r="B54" t="inlineStr">
        <is>
          <t>DATA_VALIDATION</t>
        </is>
      </c>
      <c r="C54" t="inlineStr">
        <is>
          <t>179380</t>
        </is>
      </c>
      <c r="D54" t="inlineStr">
        <is>
          <t>Folder</t>
        </is>
      </c>
      <c r="E54" s="2">
        <f>HYPERLINK("capsilon://?command=openfolder&amp;siteaddress=entcreditunion.emaiq-na2.net&amp;folderid=FX31341E52-7AF5-323C-2998-FCAFD70575E6","FX230365")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MI23036170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44998.63976851852</v>
      </c>
      <c r="P54" s="1" t="n">
        <v>44998.65078703704</v>
      </c>
      <c r="Q54" t="n">
        <v>889.0</v>
      </c>
      <c r="R54" t="n">
        <v>63.0</v>
      </c>
      <c r="S54" t="b">
        <v>0</v>
      </c>
      <c r="T54" t="inlineStr">
        <is>
          <t>N/A</t>
        </is>
      </c>
      <c r="U54" t="b">
        <v>0</v>
      </c>
      <c r="V54" t="inlineStr">
        <is>
          <t>Parvin Shaikh</t>
        </is>
      </c>
      <c r="W54" s="1" t="n">
        <v>44998.65078703704</v>
      </c>
      <c r="X54" t="n">
        <v>63.0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13-03-2023</t>
        </is>
      </c>
      <c r="BG54" t="n">
        <v>15.0</v>
      </c>
      <c r="BH54" t="inlineStr">
        <is>
          <t>NO</t>
        </is>
      </c>
    </row>
    <row r="55">
      <c r="A55" t="inlineStr">
        <is>
          <t>WI2303383</t>
        </is>
      </c>
      <c r="B55" t="inlineStr">
        <is>
          <t>DATA_VALIDATION</t>
        </is>
      </c>
      <c r="C55" t="inlineStr">
        <is>
          <t>179380</t>
        </is>
      </c>
      <c r="D55" t="inlineStr">
        <is>
          <t>Folder</t>
        </is>
      </c>
      <c r="E55" s="2">
        <f>HYPERLINK("capsilon://?command=openfolder&amp;siteaddress=entcreditunion.emaiq-na2.net&amp;folderid=FX31341E52-7AF5-323C-2998-FCAFD70575E6","FX230365")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MI23036174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44998.640127314815</v>
      </c>
      <c r="P55" s="1" t="n">
        <v>44998.651412037034</v>
      </c>
      <c r="Q55" t="n">
        <v>922.0</v>
      </c>
      <c r="R55" t="n">
        <v>53.0</v>
      </c>
      <c r="S55" t="b">
        <v>0</v>
      </c>
      <c r="T55" t="inlineStr">
        <is>
          <t>N/A</t>
        </is>
      </c>
      <c r="U55" t="b">
        <v>0</v>
      </c>
      <c r="V55" t="inlineStr">
        <is>
          <t>Parvin Shaikh</t>
        </is>
      </c>
      <c r="W55" s="1" t="n">
        <v>44998.651412037034</v>
      </c>
      <c r="X55" t="n">
        <v>53.0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13-03-2023</t>
        </is>
      </c>
      <c r="BG55" t="n">
        <v>16.0</v>
      </c>
      <c r="BH55" t="inlineStr">
        <is>
          <t>NO</t>
        </is>
      </c>
    </row>
    <row r="56">
      <c r="A56" t="inlineStr">
        <is>
          <t>WI2303384</t>
        </is>
      </c>
      <c r="B56" t="inlineStr">
        <is>
          <t>DATA_VALIDATION</t>
        </is>
      </c>
      <c r="C56" t="inlineStr">
        <is>
          <t>179380</t>
        </is>
      </c>
      <c r="D56" t="inlineStr">
        <is>
          <t>Folder</t>
        </is>
      </c>
      <c r="E56" s="2">
        <f>HYPERLINK("capsilon://?command=openfolder&amp;siteaddress=entcreditunion.emaiq-na2.net&amp;folderid=FX31341E52-7AF5-323C-2998-FCAFD70575E6","FX230365")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MI23036183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44998.64052083333</v>
      </c>
      <c r="P56" s="1" t="n">
        <v>44998.71145833333</v>
      </c>
      <c r="Q56" t="n">
        <v>5904.0</v>
      </c>
      <c r="R56" t="n">
        <v>225.0</v>
      </c>
      <c r="S56" t="b">
        <v>0</v>
      </c>
      <c r="T56" t="inlineStr">
        <is>
          <t>N/A</t>
        </is>
      </c>
      <c r="U56" t="b">
        <v>0</v>
      </c>
      <c r="V56" t="inlineStr">
        <is>
          <t>Parvin Shaikh</t>
        </is>
      </c>
      <c r="W56" s="1" t="n">
        <v>44998.65635416667</v>
      </c>
      <c r="X56" t="n">
        <v>146.0</v>
      </c>
      <c r="Y56" t="n">
        <v>34.0</v>
      </c>
      <c r="Z56" t="n">
        <v>0.0</v>
      </c>
      <c r="AA56" t="n">
        <v>34.0</v>
      </c>
      <c r="AB56" t="n">
        <v>0.0</v>
      </c>
      <c r="AC56" t="n">
        <v>4.0</v>
      </c>
      <c r="AD56" t="n">
        <v>-34.0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44998.71145833333</v>
      </c>
      <c r="AJ56" t="n">
        <v>79.0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13-03-2023</t>
        </is>
      </c>
      <c r="BG56" t="n">
        <v>102.0</v>
      </c>
      <c r="BH56" t="inlineStr">
        <is>
          <t>NO</t>
        </is>
      </c>
    </row>
    <row r="57">
      <c r="A57" t="inlineStr">
        <is>
          <t>WI2303385</t>
        </is>
      </c>
      <c r="B57" t="inlineStr">
        <is>
          <t>DATA_VALIDATION</t>
        </is>
      </c>
      <c r="C57" t="inlineStr">
        <is>
          <t>179380</t>
        </is>
      </c>
      <c r="D57" t="inlineStr">
        <is>
          <t>Folder</t>
        </is>
      </c>
      <c r="E57" s="2">
        <f>HYPERLINK("capsilon://?command=openfolder&amp;siteaddress=entcreditunion.emaiq-na2.net&amp;folderid=FX31341E52-7AF5-323C-2998-FCAFD70575E6","FX230365")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MI23036187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44998.64096064815</v>
      </c>
      <c r="P57" s="1" t="n">
        <v>44998.65733796296</v>
      </c>
      <c r="Q57" t="n">
        <v>1331.0</v>
      </c>
      <c r="R57" t="n">
        <v>84.0</v>
      </c>
      <c r="S57" t="b">
        <v>0</v>
      </c>
      <c r="T57" t="inlineStr">
        <is>
          <t>N/A</t>
        </is>
      </c>
      <c r="U57" t="b">
        <v>0</v>
      </c>
      <c r="V57" t="inlineStr">
        <is>
          <t>Parvin Shaikh</t>
        </is>
      </c>
      <c r="W57" s="1" t="n">
        <v>44998.65733796296</v>
      </c>
      <c r="X57" t="n">
        <v>84.0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13-03-2023</t>
        </is>
      </c>
      <c r="BG57" t="n">
        <v>23.0</v>
      </c>
      <c r="BH57" t="inlineStr">
        <is>
          <t>NO</t>
        </is>
      </c>
    </row>
    <row r="58">
      <c r="A58" t="inlineStr">
        <is>
          <t>WI2303386</t>
        </is>
      </c>
      <c r="B58" t="inlineStr">
        <is>
          <t>DATA_VALIDATION</t>
        </is>
      </c>
      <c r="C58" t="inlineStr">
        <is>
          <t>179380</t>
        </is>
      </c>
      <c r="D58" t="inlineStr">
        <is>
          <t>Folder</t>
        </is>
      </c>
      <c r="E58" s="2">
        <f>HYPERLINK("capsilon://?command=openfolder&amp;siteaddress=entcreditunion.emaiq-na2.net&amp;folderid=FX31341E52-7AF5-323C-2998-FCAFD70575E6","FX230365")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MI23036170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44998.65107638889</v>
      </c>
      <c r="P58" s="1" t="n">
        <v>44998.70547453704</v>
      </c>
      <c r="Q58" t="n">
        <v>4373.0</v>
      </c>
      <c r="R58" t="n">
        <v>327.0</v>
      </c>
      <c r="S58" t="b">
        <v>0</v>
      </c>
      <c r="T58" t="inlineStr">
        <is>
          <t>N/A</t>
        </is>
      </c>
      <c r="U58" t="b">
        <v>1</v>
      </c>
      <c r="V58" t="inlineStr">
        <is>
          <t>Parvin Shaikh</t>
        </is>
      </c>
      <c r="W58" s="1" t="n">
        <v>44998.653125</v>
      </c>
      <c r="X58" t="n">
        <v>147.0</v>
      </c>
      <c r="Y58" t="n">
        <v>32.0</v>
      </c>
      <c r="Z58" t="n">
        <v>0.0</v>
      </c>
      <c r="AA58" t="n">
        <v>32.0</v>
      </c>
      <c r="AB58" t="n">
        <v>0.0</v>
      </c>
      <c r="AC58" t="n">
        <v>12.0</v>
      </c>
      <c r="AD58" t="n">
        <v>-32.0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44998.70547453704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-32.0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13-03-2023</t>
        </is>
      </c>
      <c r="BG58" t="n">
        <v>78.0</v>
      </c>
      <c r="BH58" t="inlineStr">
        <is>
          <t>NO</t>
        </is>
      </c>
    </row>
    <row r="59">
      <c r="A59" t="inlineStr">
        <is>
          <t>WI2303387</t>
        </is>
      </c>
      <c r="B59" t="inlineStr">
        <is>
          <t>DATA_VALIDATION</t>
        </is>
      </c>
      <c r="C59" t="inlineStr">
        <is>
          <t>179380</t>
        </is>
      </c>
      <c r="D59" t="inlineStr">
        <is>
          <t>Folder</t>
        </is>
      </c>
      <c r="E59" s="2">
        <f>HYPERLINK("capsilon://?command=openfolder&amp;siteaddress=entcreditunion.emaiq-na2.net&amp;folderid=FX31341E52-7AF5-323C-2998-FCAFD70575E6","FX230365")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MI23036174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44998.65173611111</v>
      </c>
      <c r="P59" s="1" t="n">
        <v>44998.70846064815</v>
      </c>
      <c r="Q59" t="n">
        <v>4686.0</v>
      </c>
      <c r="R59" t="n">
        <v>215.0</v>
      </c>
      <c r="S59" t="b">
        <v>0</v>
      </c>
      <c r="T59" t="inlineStr">
        <is>
          <t>N/A</t>
        </is>
      </c>
      <c r="U59" t="b">
        <v>1</v>
      </c>
      <c r="V59" t="inlineStr">
        <is>
          <t>Parvin Shaikh</t>
        </is>
      </c>
      <c r="W59" s="1" t="n">
        <v>44998.654652777775</v>
      </c>
      <c r="X59" t="n">
        <v>132.0</v>
      </c>
      <c r="Y59" t="n">
        <v>32.0</v>
      </c>
      <c r="Z59" t="n">
        <v>0.0</v>
      </c>
      <c r="AA59" t="n">
        <v>32.0</v>
      </c>
      <c r="AB59" t="n">
        <v>0.0</v>
      </c>
      <c r="AC59" t="n">
        <v>10.0</v>
      </c>
      <c r="AD59" t="n">
        <v>-32.0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44998.70846064815</v>
      </c>
      <c r="AJ59" t="n">
        <v>80.0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-33.0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13-03-2023</t>
        </is>
      </c>
      <c r="BG59" t="n">
        <v>81.0</v>
      </c>
      <c r="BH59" t="inlineStr">
        <is>
          <t>NO</t>
        </is>
      </c>
    </row>
    <row r="60">
      <c r="A60" t="inlineStr">
        <is>
          <t>WI2303388</t>
        </is>
      </c>
      <c r="B60" t="inlineStr">
        <is>
          <t>DATA_VALIDATION</t>
        </is>
      </c>
      <c r="C60" t="inlineStr">
        <is>
          <t>179380</t>
        </is>
      </c>
      <c r="D60" t="inlineStr">
        <is>
          <t>Folder</t>
        </is>
      </c>
      <c r="E60" s="2">
        <f>HYPERLINK("capsilon://?command=openfolder&amp;siteaddress=entcreditunion.emaiq-na2.net&amp;folderid=FX31341E52-7AF5-323C-2998-FCAFD70575E6","FX230365")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MI23036187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44998.657743055555</v>
      </c>
      <c r="P60" s="1" t="n">
        <v>44998.710543981484</v>
      </c>
      <c r="Q60" t="n">
        <v>4027.0</v>
      </c>
      <c r="R60" t="n">
        <v>535.0</v>
      </c>
      <c r="S60" t="b">
        <v>0</v>
      </c>
      <c r="T60" t="inlineStr">
        <is>
          <t>N/A</t>
        </is>
      </c>
      <c r="U60" t="b">
        <v>1</v>
      </c>
      <c r="V60" t="inlineStr">
        <is>
          <t>Parvin Shaikh</t>
        </is>
      </c>
      <c r="W60" s="1" t="n">
        <v>44998.66185185185</v>
      </c>
      <c r="X60" t="n">
        <v>355.0</v>
      </c>
      <c r="Y60" t="n">
        <v>79.0</v>
      </c>
      <c r="Z60" t="n">
        <v>0.0</v>
      </c>
      <c r="AA60" t="n">
        <v>79.0</v>
      </c>
      <c r="AB60" t="n">
        <v>0.0</v>
      </c>
      <c r="AC60" t="n">
        <v>22.0</v>
      </c>
      <c r="AD60" t="n">
        <v>-79.0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44998.710543981484</v>
      </c>
      <c r="AJ60" t="n">
        <v>180.0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-79.0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13-03-2023</t>
        </is>
      </c>
      <c r="BG60" t="n">
        <v>76.0</v>
      </c>
      <c r="BH60" t="inlineStr">
        <is>
          <t>NO</t>
        </is>
      </c>
    </row>
    <row r="61">
      <c r="A61" t="inlineStr">
        <is>
          <t>WI2303391</t>
        </is>
      </c>
      <c r="B61" t="inlineStr">
        <is>
          <t>DATA_VALIDATION</t>
        </is>
      </c>
      <c r="C61" t="inlineStr">
        <is>
          <t>179323</t>
        </is>
      </c>
      <c r="D61" t="inlineStr">
        <is>
          <t>Folder</t>
        </is>
      </c>
      <c r="E61" s="2">
        <f>HYPERLINK("capsilon://?command=openfolder&amp;siteaddress=entcreditunion.emaiq-na2.net&amp;folderid=FXB3077634-2EA9-AC6F-0AB0-40412CB65B6E","FX230337")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MI23036393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44998.69969907407</v>
      </c>
      <c r="P61" s="1" t="n">
        <v>44998.71074074074</v>
      </c>
      <c r="Q61" t="n">
        <v>829.0</v>
      </c>
      <c r="R61" t="n">
        <v>125.0</v>
      </c>
      <c r="S61" t="b">
        <v>0</v>
      </c>
      <c r="T61" t="inlineStr">
        <is>
          <t>N/A</t>
        </is>
      </c>
      <c r="U61" t="b">
        <v>0</v>
      </c>
      <c r="V61" t="inlineStr">
        <is>
          <t>Parvin Shaikh</t>
        </is>
      </c>
      <c r="W61" s="1" t="n">
        <v>44998.71074074074</v>
      </c>
      <c r="X61" t="n">
        <v>125.0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13-03-2023</t>
        </is>
      </c>
      <c r="BG61" t="n">
        <v>15.0</v>
      </c>
      <c r="BH61" t="inlineStr">
        <is>
          <t>NO</t>
        </is>
      </c>
    </row>
    <row r="62">
      <c r="A62" t="inlineStr">
        <is>
          <t>WI2303392</t>
        </is>
      </c>
      <c r="B62" t="inlineStr">
        <is>
          <t>DATA_VALIDATION</t>
        </is>
      </c>
      <c r="C62" t="inlineStr">
        <is>
          <t>179367</t>
        </is>
      </c>
      <c r="D62" t="inlineStr">
        <is>
          <t>Folder</t>
        </is>
      </c>
      <c r="E62" s="2">
        <f>HYPERLINK("capsilon://?command=openfolder&amp;siteaddress=entcreditunion.emaiq-na2.net&amp;folderid=FXD6C7F26B-0B4F-C900-A747-36B2228A095F","FX230367")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MI23036416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44998.70265046296</v>
      </c>
      <c r="P62" s="1" t="n">
        <v>44998.7133912037</v>
      </c>
      <c r="Q62" t="n">
        <v>700.0</v>
      </c>
      <c r="R62" t="n">
        <v>228.0</v>
      </c>
      <c r="S62" t="b">
        <v>0</v>
      </c>
      <c r="T62" t="inlineStr">
        <is>
          <t>N/A</t>
        </is>
      </c>
      <c r="U62" t="b">
        <v>0</v>
      </c>
      <c r="V62" t="inlineStr">
        <is>
          <t>Parvin Shaikh</t>
        </is>
      </c>
      <c r="W62" s="1" t="n">
        <v>44998.7133912037</v>
      </c>
      <c r="X62" t="n">
        <v>228.0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13-03-2023</t>
        </is>
      </c>
      <c r="BG62" t="n">
        <v>15.0</v>
      </c>
      <c r="BH62" t="inlineStr">
        <is>
          <t>NO</t>
        </is>
      </c>
    </row>
    <row r="63">
      <c r="A63" t="inlineStr">
        <is>
          <t>WI2303393</t>
        </is>
      </c>
      <c r="B63" t="inlineStr">
        <is>
          <t>DATA_VALIDATION</t>
        </is>
      </c>
      <c r="C63" t="inlineStr">
        <is>
          <t>179323</t>
        </is>
      </c>
      <c r="D63" t="inlineStr">
        <is>
          <t>Folder</t>
        </is>
      </c>
      <c r="E63" s="2">
        <f>HYPERLINK("capsilon://?command=openfolder&amp;siteaddress=entcreditunion.emaiq-na2.net&amp;folderid=FXB3077634-2EA9-AC6F-0AB0-40412CB65B6E","FX230337")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MI23036393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44998.71130787037</v>
      </c>
      <c r="P63" s="1" t="n">
        <v>44998.7971412037</v>
      </c>
      <c r="Q63" t="n">
        <v>7132.0</v>
      </c>
      <c r="R63" t="n">
        <v>284.0</v>
      </c>
      <c r="S63" t="b">
        <v>0</v>
      </c>
      <c r="T63" t="inlineStr">
        <is>
          <t>N/A</t>
        </is>
      </c>
      <c r="U63" t="b">
        <v>1</v>
      </c>
      <c r="V63" t="inlineStr">
        <is>
          <t>Parvin Shaikh</t>
        </is>
      </c>
      <c r="W63" s="1" t="n">
        <v>44998.715532407405</v>
      </c>
      <c r="X63" t="n">
        <v>184.0</v>
      </c>
      <c r="Y63" t="n">
        <v>36.0</v>
      </c>
      <c r="Z63" t="n">
        <v>0.0</v>
      </c>
      <c r="AA63" t="n">
        <v>36.0</v>
      </c>
      <c r="AB63" t="n">
        <v>0.0</v>
      </c>
      <c r="AC63" t="n">
        <v>11.0</v>
      </c>
      <c r="AD63" t="n">
        <v>-36.0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44998.7971412037</v>
      </c>
      <c r="AJ63" t="n">
        <v>100.0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13-03-2023</t>
        </is>
      </c>
      <c r="BG63" t="n">
        <v>123.0</v>
      </c>
      <c r="BH63" t="inlineStr">
        <is>
          <t>YES</t>
        </is>
      </c>
    </row>
    <row r="64">
      <c r="A64" t="inlineStr">
        <is>
          <t>WI2303394</t>
        </is>
      </c>
      <c r="B64" t="inlineStr">
        <is>
          <t>DATA_VALIDATION</t>
        </is>
      </c>
      <c r="C64" t="inlineStr">
        <is>
          <t>179367</t>
        </is>
      </c>
      <c r="D64" t="inlineStr">
        <is>
          <t>Folder</t>
        </is>
      </c>
      <c r="E64" s="2">
        <f>HYPERLINK("capsilon://?command=openfolder&amp;siteaddress=entcreditunion.emaiq-na2.net&amp;folderid=FXD6C7F26B-0B4F-C900-A747-36B2228A095F","FX230367")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MI23036416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44998.71372685185</v>
      </c>
      <c r="P64" s="1" t="n">
        <v>44998.80082175926</v>
      </c>
      <c r="Q64" t="n">
        <v>7023.0</v>
      </c>
      <c r="R64" t="n">
        <v>502.0</v>
      </c>
      <c r="S64" t="b">
        <v>0</v>
      </c>
      <c r="T64" t="inlineStr">
        <is>
          <t>N/A</t>
        </is>
      </c>
      <c r="U64" t="b">
        <v>1</v>
      </c>
      <c r="V64" t="inlineStr">
        <is>
          <t>Parvin Shaikh</t>
        </is>
      </c>
      <c r="W64" s="1" t="n">
        <v>44998.717685185184</v>
      </c>
      <c r="X64" t="n">
        <v>185.0</v>
      </c>
      <c r="Y64" t="n">
        <v>43.0</v>
      </c>
      <c r="Z64" t="n">
        <v>0.0</v>
      </c>
      <c r="AA64" t="n">
        <v>43.0</v>
      </c>
      <c r="AB64" t="n">
        <v>0.0</v>
      </c>
      <c r="AC64" t="n">
        <v>14.0</v>
      </c>
      <c r="AD64" t="n">
        <v>-43.0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44998.80082175926</v>
      </c>
      <c r="AJ64" t="n">
        <v>317.0</v>
      </c>
      <c r="AK64" t="n">
        <v>0.0</v>
      </c>
      <c r="AL64" t="n">
        <v>0.0</v>
      </c>
      <c r="AM64" t="n">
        <v>0.0</v>
      </c>
      <c r="AN64" t="n">
        <v>0.0</v>
      </c>
      <c r="AO64" t="n">
        <v>1.0</v>
      </c>
      <c r="AP64" t="n">
        <v>-43.0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13-03-2023</t>
        </is>
      </c>
      <c r="BG64" t="n">
        <v>125.0</v>
      </c>
      <c r="BH64" t="inlineStr">
        <is>
          <t>YES</t>
        </is>
      </c>
    </row>
    <row r="65">
      <c r="A65" t="inlineStr">
        <is>
          <t>WI2303410</t>
        </is>
      </c>
      <c r="B65" t="inlineStr">
        <is>
          <t>DATA_VALIDATION</t>
        </is>
      </c>
      <c r="C65" t="inlineStr">
        <is>
          <t>179358</t>
        </is>
      </c>
      <c r="D65" t="inlineStr">
        <is>
          <t>Folder</t>
        </is>
      </c>
      <c r="E65" s="2">
        <f>HYPERLINK("capsilon://?command=openfolder&amp;siteaddress=entcreditunion.emaiq-na2.net&amp;folderid=FXA0AF3836-4DF3-97BB-D7E2-C07ABF649029","FX230369")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MI23036665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44998.90871527778</v>
      </c>
      <c r="P65" s="1" t="n">
        <v>44998.99149305555</v>
      </c>
      <c r="Q65" t="n">
        <v>5763.0</v>
      </c>
      <c r="R65" t="n">
        <v>1389.0</v>
      </c>
      <c r="S65" t="b">
        <v>0</v>
      </c>
      <c r="T65" t="inlineStr">
        <is>
          <t>N/A</t>
        </is>
      </c>
      <c r="U65" t="b">
        <v>0</v>
      </c>
      <c r="V65" t="inlineStr">
        <is>
          <t>Sonam More</t>
        </is>
      </c>
      <c r="W65" s="1" t="n">
        <v>44998.972719907404</v>
      </c>
      <c r="X65" t="n">
        <v>996.0</v>
      </c>
      <c r="Y65" t="n">
        <v>61.0</v>
      </c>
      <c r="Z65" t="n">
        <v>0.0</v>
      </c>
      <c r="AA65" t="n">
        <v>61.0</v>
      </c>
      <c r="AB65" t="n">
        <v>10.0</v>
      </c>
      <c r="AC65" t="n">
        <v>19.0</v>
      </c>
      <c r="AD65" t="n">
        <v>-61.0</v>
      </c>
      <c r="AE65" t="n">
        <v>0.0</v>
      </c>
      <c r="AF65" t="n">
        <v>0.0</v>
      </c>
      <c r="AG65" t="n">
        <v>0.0</v>
      </c>
      <c r="AH65" t="inlineStr">
        <is>
          <t>Prajakta Mane</t>
        </is>
      </c>
      <c r="AI65" s="1" t="n">
        <v>44998.99149305555</v>
      </c>
      <c r="AJ65" t="n">
        <v>393.0</v>
      </c>
      <c r="AK65" t="n">
        <v>7.0</v>
      </c>
      <c r="AL65" t="n">
        <v>0.0</v>
      </c>
      <c r="AM65" t="n">
        <v>7.0</v>
      </c>
      <c r="AN65" t="n">
        <v>0.0</v>
      </c>
      <c r="AO65" t="n">
        <v>7.0</v>
      </c>
      <c r="AP65" t="n">
        <v>-68.0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13-03-2023</t>
        </is>
      </c>
      <c r="BG65" t="n">
        <v>119.0</v>
      </c>
      <c r="BH65" t="inlineStr">
        <is>
          <t>NO</t>
        </is>
      </c>
    </row>
    <row r="66">
      <c r="A66" t="inlineStr">
        <is>
          <t>WI2303411</t>
        </is>
      </c>
      <c r="B66" t="inlineStr">
        <is>
          <t>DATA_VALIDATION</t>
        </is>
      </c>
      <c r="C66" t="inlineStr">
        <is>
          <t>179358</t>
        </is>
      </c>
      <c r="D66" t="inlineStr">
        <is>
          <t>Folder</t>
        </is>
      </c>
      <c r="E66" s="2">
        <f>HYPERLINK("capsilon://?command=openfolder&amp;siteaddress=entcreditunion.emaiq-na2.net&amp;folderid=FXA0AF3836-4DF3-97BB-D7E2-C07ABF649029","FX230369")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MI23036664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44998.90876157407</v>
      </c>
      <c r="P66" s="1" t="n">
        <v>44998.99369212963</v>
      </c>
      <c r="Q66" t="n">
        <v>6631.0</v>
      </c>
      <c r="R66" t="n">
        <v>707.0</v>
      </c>
      <c r="S66" t="b">
        <v>0</v>
      </c>
      <c r="T66" t="inlineStr">
        <is>
          <t>N/A</t>
        </is>
      </c>
      <c r="U66" t="b">
        <v>0</v>
      </c>
      <c r="V66" t="inlineStr">
        <is>
          <t>Sonam More</t>
        </is>
      </c>
      <c r="W66" s="1" t="n">
        <v>44998.97872685185</v>
      </c>
      <c r="X66" t="n">
        <v>518.0</v>
      </c>
      <c r="Y66" t="n">
        <v>37.0</v>
      </c>
      <c r="Z66" t="n">
        <v>0.0</v>
      </c>
      <c r="AA66" t="n">
        <v>37.0</v>
      </c>
      <c r="AB66" t="n">
        <v>11.0</v>
      </c>
      <c r="AC66" t="n">
        <v>10.0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Prajakta Mane</t>
        </is>
      </c>
      <c r="AI66" s="1" t="n">
        <v>44998.99369212963</v>
      </c>
      <c r="AJ66" t="n">
        <v>189.0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-42.0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13-03-2023</t>
        </is>
      </c>
      <c r="BG66" t="n">
        <v>122.0</v>
      </c>
      <c r="BH66" t="inlineStr">
        <is>
          <t>YES</t>
        </is>
      </c>
    </row>
    <row r="67">
      <c r="A67" t="inlineStr">
        <is>
          <t>WI230353</t>
        </is>
      </c>
      <c r="B67" t="inlineStr">
        <is>
          <t>DATA_VALIDATION</t>
        </is>
      </c>
      <c r="C67" t="inlineStr">
        <is>
          <t>178929</t>
        </is>
      </c>
      <c r="D67" t="inlineStr">
        <is>
          <t>Folder</t>
        </is>
      </c>
      <c r="E67" s="2">
        <f>HYPERLINK("capsilon://?command=openfolder&amp;siteaddress=entcreditunion.emaiq-na2.net&amp;folderid=FX6B641C26-F2F2-423C-4F47-080945EF83FD","FX230232")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MI2303893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44987.549791666665</v>
      </c>
      <c r="P67" s="1" t="n">
        <v>44987.62306712963</v>
      </c>
      <c r="Q67" t="n">
        <v>6203.0</v>
      </c>
      <c r="R67" t="n">
        <v>128.0</v>
      </c>
      <c r="S67" t="b">
        <v>0</v>
      </c>
      <c r="T67" t="inlineStr">
        <is>
          <t>N/A</t>
        </is>
      </c>
      <c r="U67" t="b">
        <v>0</v>
      </c>
      <c r="V67" t="inlineStr">
        <is>
          <t>Snehal Nikam</t>
        </is>
      </c>
      <c r="W67" s="1" t="n">
        <v>44987.62306712963</v>
      </c>
      <c r="X67" t="n">
        <v>79.0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72.0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02-03-2023</t>
        </is>
      </c>
      <c r="BG67" t="n">
        <v>105.0</v>
      </c>
      <c r="BH67" t="inlineStr">
        <is>
          <t>NO</t>
        </is>
      </c>
    </row>
    <row r="68">
      <c r="A68" t="inlineStr">
        <is>
          <t>WI230354</t>
        </is>
      </c>
      <c r="B68" t="inlineStr">
        <is>
          <t>DATA_VALIDATION</t>
        </is>
      </c>
      <c r="C68" t="inlineStr">
        <is>
          <t>179083</t>
        </is>
      </c>
      <c r="D68" t="inlineStr">
        <is>
          <t>Folder</t>
        </is>
      </c>
      <c r="E68" s="2">
        <f>HYPERLINK("capsilon://?command=openfolder&amp;siteaddress=entcreditunion.emaiq-na2.net&amp;folderid=FX64A44F88-38FC-AF22-23EB-A0CCF772C072","FX230313")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MI2303918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44987.55168981481</v>
      </c>
      <c r="P68" s="1" t="n">
        <v>44987.62342592593</v>
      </c>
      <c r="Q68" t="n">
        <v>6168.0</v>
      </c>
      <c r="R68" t="n">
        <v>30.0</v>
      </c>
      <c r="S68" t="b">
        <v>0</v>
      </c>
      <c r="T68" t="inlineStr">
        <is>
          <t>N/A</t>
        </is>
      </c>
      <c r="U68" t="b">
        <v>0</v>
      </c>
      <c r="V68" t="inlineStr">
        <is>
          <t>Snehal Nikam</t>
        </is>
      </c>
      <c r="W68" s="1" t="n">
        <v>44987.62342592593</v>
      </c>
      <c r="X68" t="n">
        <v>30.0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02-03-2023</t>
        </is>
      </c>
      <c r="BG68" t="n">
        <v>103.0</v>
      </c>
      <c r="BH68" t="inlineStr">
        <is>
          <t>NO</t>
        </is>
      </c>
    </row>
    <row r="69">
      <c r="A69" t="inlineStr">
        <is>
          <t>WI230355</t>
        </is>
      </c>
      <c r="B69" t="inlineStr">
        <is>
          <t>DATA_VALIDATION</t>
        </is>
      </c>
      <c r="C69" t="inlineStr">
        <is>
          <t>179083</t>
        </is>
      </c>
      <c r="D69" t="inlineStr">
        <is>
          <t>Folder</t>
        </is>
      </c>
      <c r="E69" s="2">
        <f>HYPERLINK("capsilon://?command=openfolder&amp;siteaddress=entcreditunion.emaiq-na2.net&amp;folderid=FX64A44F88-38FC-AF22-23EB-A0CCF772C072","FX230313")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MI2303924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44987.55195601852</v>
      </c>
      <c r="P69" s="1" t="n">
        <v>44987.623715277776</v>
      </c>
      <c r="Q69" t="n">
        <v>6176.0</v>
      </c>
      <c r="R69" t="n">
        <v>24.0</v>
      </c>
      <c r="S69" t="b">
        <v>0</v>
      </c>
      <c r="T69" t="inlineStr">
        <is>
          <t>N/A</t>
        </is>
      </c>
      <c r="U69" t="b">
        <v>0</v>
      </c>
      <c r="V69" t="inlineStr">
        <is>
          <t>Snehal Nikam</t>
        </is>
      </c>
      <c r="W69" s="1" t="n">
        <v>44987.623715277776</v>
      </c>
      <c r="X69" t="n">
        <v>24.0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02-03-2023</t>
        </is>
      </c>
      <c r="BG69" t="n">
        <v>103.0</v>
      </c>
      <c r="BH69" t="inlineStr">
        <is>
          <t>NO</t>
        </is>
      </c>
    </row>
    <row r="70">
      <c r="A70" t="inlineStr">
        <is>
          <t>WI230358</t>
        </is>
      </c>
      <c r="B70" t="inlineStr">
        <is>
          <t>DATA_VALIDATION</t>
        </is>
      </c>
      <c r="C70" t="inlineStr">
        <is>
          <t>179083</t>
        </is>
      </c>
      <c r="D70" t="inlineStr">
        <is>
          <t>Folder</t>
        </is>
      </c>
      <c r="E70" s="2">
        <f>HYPERLINK("capsilon://?command=openfolder&amp;siteaddress=entcreditunion.emaiq-na2.net&amp;folderid=FX64A44F88-38FC-AF22-23EB-A0CCF772C072","FX230313")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MI2303931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44987.55267361111</v>
      </c>
      <c r="P70" s="1" t="n">
        <v>44987.670011574075</v>
      </c>
      <c r="Q70" t="n">
        <v>10088.0</v>
      </c>
      <c r="R70" t="n">
        <v>50.0</v>
      </c>
      <c r="S70" t="b">
        <v>0</v>
      </c>
      <c r="T70" t="inlineStr">
        <is>
          <t>N/A</t>
        </is>
      </c>
      <c r="U70" t="b">
        <v>0</v>
      </c>
      <c r="V70" t="inlineStr">
        <is>
          <t>Snehal Nikam</t>
        </is>
      </c>
      <c r="W70" s="1" t="n">
        <v>44987.670011574075</v>
      </c>
      <c r="X70" t="n">
        <v>50.0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11.0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02-03-2023</t>
        </is>
      </c>
      <c r="BG70" t="n">
        <v>168.0</v>
      </c>
      <c r="BH70" t="inlineStr">
        <is>
          <t>YES</t>
        </is>
      </c>
    </row>
    <row r="71">
      <c r="A71" t="inlineStr">
        <is>
          <t>WI230360</t>
        </is>
      </c>
      <c r="B71" t="inlineStr">
        <is>
          <t>DATA_VALIDATION</t>
        </is>
      </c>
      <c r="C71" t="inlineStr">
        <is>
          <t>179083</t>
        </is>
      </c>
      <c r="D71" t="inlineStr">
        <is>
          <t>Folder</t>
        </is>
      </c>
      <c r="E71" s="2">
        <f>HYPERLINK("capsilon://?command=openfolder&amp;siteaddress=entcreditunion.emaiq-na2.net&amp;folderid=FX64A44F88-38FC-AF22-23EB-A0CCF772C072","FX230313")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MI2303932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44987.55274305555</v>
      </c>
      <c r="P71" s="1" t="n">
        <v>44987.7169212963</v>
      </c>
      <c r="Q71" t="n">
        <v>14069.0</v>
      </c>
      <c r="R71" t="n">
        <v>116.0</v>
      </c>
      <c r="S71" t="b">
        <v>0</v>
      </c>
      <c r="T71" t="inlineStr">
        <is>
          <t>N/A</t>
        </is>
      </c>
      <c r="U71" t="b">
        <v>0</v>
      </c>
      <c r="V71" t="inlineStr">
        <is>
          <t>Snehal Nikam</t>
        </is>
      </c>
      <c r="W71" s="1" t="n">
        <v>44987.67103009259</v>
      </c>
      <c r="X71" t="n">
        <v>88.0</v>
      </c>
      <c r="Y71" t="n">
        <v>11.0</v>
      </c>
      <c r="Z71" t="n">
        <v>0.0</v>
      </c>
      <c r="AA71" t="n">
        <v>11.0</v>
      </c>
      <c r="AB71" t="n">
        <v>0.0</v>
      </c>
      <c r="AC71" t="n">
        <v>6.0</v>
      </c>
      <c r="AD71" t="n">
        <v>-11.0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44987.7169212963</v>
      </c>
      <c r="AJ71" t="n">
        <v>28.0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02-03-2023</t>
        </is>
      </c>
      <c r="BG71" t="n">
        <v>236.0</v>
      </c>
      <c r="BH71" t="inlineStr">
        <is>
          <t>YES</t>
        </is>
      </c>
    </row>
    <row r="72">
      <c r="A72" t="inlineStr">
        <is>
          <t>WI230361</t>
        </is>
      </c>
      <c r="B72" t="inlineStr">
        <is>
          <t>DATA_VALIDATION</t>
        </is>
      </c>
      <c r="C72" t="inlineStr">
        <is>
          <t>179083</t>
        </is>
      </c>
      <c r="D72" t="inlineStr">
        <is>
          <t>Folder</t>
        </is>
      </c>
      <c r="E72" s="2">
        <f>HYPERLINK("capsilon://?command=openfolder&amp;siteaddress=entcreditunion.emaiq-na2.net&amp;folderid=FX64A44F88-38FC-AF22-23EB-A0CCF772C072","FX230313")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MI2303937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44987.55297453704</v>
      </c>
      <c r="P72" s="1" t="n">
        <v>44987.673946759256</v>
      </c>
      <c r="Q72" t="n">
        <v>10384.0</v>
      </c>
      <c r="R72" t="n">
        <v>68.0</v>
      </c>
      <c r="S72" t="b">
        <v>0</v>
      </c>
      <c r="T72" t="inlineStr">
        <is>
          <t>N/A</t>
        </is>
      </c>
      <c r="U72" t="b">
        <v>0</v>
      </c>
      <c r="V72" t="inlineStr">
        <is>
          <t>Snehal Nikam</t>
        </is>
      </c>
      <c r="W72" s="1" t="n">
        <v>44987.673946759256</v>
      </c>
      <c r="X72" t="n">
        <v>68.0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36.0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02-03-2023</t>
        </is>
      </c>
      <c r="BG72" t="n">
        <v>174.0</v>
      </c>
      <c r="BH72" t="inlineStr">
        <is>
          <t>YES</t>
        </is>
      </c>
    </row>
    <row r="73">
      <c r="A73" t="inlineStr">
        <is>
          <t>WI230364</t>
        </is>
      </c>
      <c r="B73" t="inlineStr">
        <is>
          <t>DATA_VALIDATION</t>
        </is>
      </c>
      <c r="C73" t="inlineStr">
        <is>
          <t>179083</t>
        </is>
      </c>
      <c r="D73" t="inlineStr">
        <is>
          <t>Folder</t>
        </is>
      </c>
      <c r="E73" s="2">
        <f>HYPERLINK("capsilon://?command=openfolder&amp;siteaddress=entcreditunion.emaiq-na2.net&amp;folderid=FX64A44F88-38FC-AF22-23EB-A0CCF772C072","FX230313")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MI2303938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44987.55321759259</v>
      </c>
      <c r="P73" s="1" t="n">
        <v>44987.674675925926</v>
      </c>
      <c r="Q73" t="n">
        <v>10432.0</v>
      </c>
      <c r="R73" t="n">
        <v>62.0</v>
      </c>
      <c r="S73" t="b">
        <v>0</v>
      </c>
      <c r="T73" t="inlineStr">
        <is>
          <t>N/A</t>
        </is>
      </c>
      <c r="U73" t="b">
        <v>0</v>
      </c>
      <c r="V73" t="inlineStr">
        <is>
          <t>Snehal Nikam</t>
        </is>
      </c>
      <c r="W73" s="1" t="n">
        <v>44987.674675925926</v>
      </c>
      <c r="X73" t="n">
        <v>62.0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30.0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02-03-2023</t>
        </is>
      </c>
      <c r="BG73" t="n">
        <v>174.0</v>
      </c>
      <c r="BH73" t="inlineStr">
        <is>
          <t>YES</t>
        </is>
      </c>
    </row>
    <row r="74">
      <c r="A74" t="inlineStr">
        <is>
          <t>WI230365</t>
        </is>
      </c>
      <c r="B74" t="inlineStr">
        <is>
          <t>DATA_VALIDATION</t>
        </is>
      </c>
      <c r="C74" t="inlineStr">
        <is>
          <t>179083</t>
        </is>
      </c>
      <c r="D74" t="inlineStr">
        <is>
          <t>Folder</t>
        </is>
      </c>
      <c r="E74" s="2">
        <f>HYPERLINK("capsilon://?command=openfolder&amp;siteaddress=entcreditunion.emaiq-na2.net&amp;folderid=FX64A44F88-38FC-AF22-23EB-A0CCF772C072","FX230313")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MI2303941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44987.553460648145</v>
      </c>
      <c r="P74" s="1" t="n">
        <v>44987.67891203704</v>
      </c>
      <c r="Q74" t="n">
        <v>10743.0</v>
      </c>
      <c r="R74" t="n">
        <v>96.0</v>
      </c>
      <c r="S74" t="b">
        <v>0</v>
      </c>
      <c r="T74" t="inlineStr">
        <is>
          <t>N/A</t>
        </is>
      </c>
      <c r="U74" t="b">
        <v>0</v>
      </c>
      <c r="V74" t="inlineStr">
        <is>
          <t>Snehal Nikam</t>
        </is>
      </c>
      <c r="W74" s="1" t="n">
        <v>44987.67891203704</v>
      </c>
      <c r="X74" t="n">
        <v>96.0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23.0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02-03-2023</t>
        </is>
      </c>
      <c r="BG74" t="n">
        <v>180.0</v>
      </c>
      <c r="BH74" t="inlineStr">
        <is>
          <t>YES</t>
        </is>
      </c>
    </row>
    <row r="75">
      <c r="A75" t="inlineStr">
        <is>
          <t>WI230366</t>
        </is>
      </c>
      <c r="B75" t="inlineStr">
        <is>
          <t>DATA_VALIDATION</t>
        </is>
      </c>
      <c r="C75" t="inlineStr">
        <is>
          <t>179083</t>
        </is>
      </c>
      <c r="D75" t="inlineStr">
        <is>
          <t>Folder</t>
        </is>
      </c>
      <c r="E75" s="2">
        <f>HYPERLINK("capsilon://?command=openfolder&amp;siteaddress=entcreditunion.emaiq-na2.net&amp;folderid=FX64A44F88-38FC-AF22-23EB-A0CCF772C072","FX230313")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MI2303943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44987.55372685185</v>
      </c>
      <c r="P75" s="1" t="n">
        <v>44987.67951388889</v>
      </c>
      <c r="Q75" t="n">
        <v>10817.0</v>
      </c>
      <c r="R75" t="n">
        <v>51.0</v>
      </c>
      <c r="S75" t="b">
        <v>0</v>
      </c>
      <c r="T75" t="inlineStr">
        <is>
          <t>N/A</t>
        </is>
      </c>
      <c r="U75" t="b">
        <v>0</v>
      </c>
      <c r="V75" t="inlineStr">
        <is>
          <t>Snehal Nikam</t>
        </is>
      </c>
      <c r="W75" s="1" t="n">
        <v>44987.67951388889</v>
      </c>
      <c r="X75" t="n">
        <v>51.0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34.0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02-03-2023</t>
        </is>
      </c>
      <c r="BG75" t="n">
        <v>181.0</v>
      </c>
      <c r="BH75" t="inlineStr">
        <is>
          <t>YES</t>
        </is>
      </c>
    </row>
    <row r="76">
      <c r="A76" t="inlineStr">
        <is>
          <t>WI230375</t>
        </is>
      </c>
      <c r="B76" t="inlineStr">
        <is>
          <t>DATA_VALIDATION</t>
        </is>
      </c>
      <c r="C76" t="inlineStr">
        <is>
          <t>178929</t>
        </is>
      </c>
      <c r="D76" t="inlineStr">
        <is>
          <t>Folder</t>
        </is>
      </c>
      <c r="E76" s="2">
        <f>HYPERLINK("capsilon://?command=openfolder&amp;siteaddress=entcreditunion.emaiq-na2.net&amp;folderid=FX6B641C26-F2F2-423C-4F47-080945EF83FD","FX230232")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MI2303893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44987.623449074075</v>
      </c>
      <c r="P76" s="1" t="n">
        <v>44987.63302083333</v>
      </c>
      <c r="Q76" t="n">
        <v>447.0</v>
      </c>
      <c r="R76" t="n">
        <v>380.0</v>
      </c>
      <c r="S76" t="b">
        <v>0</v>
      </c>
      <c r="T76" t="inlineStr">
        <is>
          <t>N/A</t>
        </is>
      </c>
      <c r="U76" t="b">
        <v>1</v>
      </c>
      <c r="V76" t="inlineStr">
        <is>
          <t>Snehal Nikam</t>
        </is>
      </c>
      <c r="W76" s="1" t="n">
        <v>44987.62668981482</v>
      </c>
      <c r="X76" t="n">
        <v>257.0</v>
      </c>
      <c r="Y76" t="n">
        <v>72.0</v>
      </c>
      <c r="Z76" t="n">
        <v>0.0</v>
      </c>
      <c r="AA76" t="n">
        <v>72.0</v>
      </c>
      <c r="AB76" t="n">
        <v>0.0</v>
      </c>
      <c r="AC76" t="n">
        <v>25.0</v>
      </c>
      <c r="AD76" t="n">
        <v>-72.0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44987.63302083333</v>
      </c>
      <c r="AJ76" t="n">
        <v>123.0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-72.0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02-03-2023</t>
        </is>
      </c>
      <c r="BG76" t="n">
        <v>13.0</v>
      </c>
      <c r="BH76" t="inlineStr">
        <is>
          <t>NO</t>
        </is>
      </c>
    </row>
    <row r="77">
      <c r="A77" t="inlineStr">
        <is>
          <t>WI230376</t>
        </is>
      </c>
      <c r="B77" t="inlineStr">
        <is>
          <t>DATA_VALIDATION</t>
        </is>
      </c>
      <c r="C77" t="inlineStr">
        <is>
          <t>179083</t>
        </is>
      </c>
      <c r="D77" t="inlineStr">
        <is>
          <t>Folder</t>
        </is>
      </c>
      <c r="E77" s="2">
        <f>HYPERLINK("capsilon://?command=openfolder&amp;siteaddress=entcreditunion.emaiq-na2.net&amp;folderid=FX64A44F88-38FC-AF22-23EB-A0CCF772C072","FX230313")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MI2303918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44987.623703703706</v>
      </c>
      <c r="P77" s="1" t="n">
        <v>44987.710185185184</v>
      </c>
      <c r="Q77" t="n">
        <v>7311.0</v>
      </c>
      <c r="R77" t="n">
        <v>161.0</v>
      </c>
      <c r="S77" t="b">
        <v>0</v>
      </c>
      <c r="T77" t="inlineStr">
        <is>
          <t>N/A</t>
        </is>
      </c>
      <c r="U77" t="b">
        <v>1</v>
      </c>
      <c r="V77" t="inlineStr">
        <is>
          <t>Snehal Nikam</t>
        </is>
      </c>
      <c r="W77" s="1" t="n">
        <v>44987.668275462966</v>
      </c>
      <c r="X77" t="n">
        <v>115.0</v>
      </c>
      <c r="Y77" t="n">
        <v>15.0</v>
      </c>
      <c r="Z77" t="n">
        <v>0.0</v>
      </c>
      <c r="AA77" t="n">
        <v>15.0</v>
      </c>
      <c r="AB77" t="n">
        <v>0.0</v>
      </c>
      <c r="AC77" t="n">
        <v>10.0</v>
      </c>
      <c r="AD77" t="n">
        <v>-15.0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44987.710185185184</v>
      </c>
      <c r="AJ77" t="n">
        <v>33.0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-15.0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02-03-2023</t>
        </is>
      </c>
      <c r="BG77" t="n">
        <v>124.0</v>
      </c>
      <c r="BH77" t="inlineStr">
        <is>
          <t>YES</t>
        </is>
      </c>
    </row>
    <row r="78">
      <c r="A78" t="inlineStr">
        <is>
          <t>WI230377</t>
        </is>
      </c>
      <c r="B78" t="inlineStr">
        <is>
          <t>DATA_VALIDATION</t>
        </is>
      </c>
      <c r="C78" t="inlineStr">
        <is>
          <t>179083</t>
        </is>
      </c>
      <c r="D78" t="inlineStr">
        <is>
          <t>Folder</t>
        </is>
      </c>
      <c r="E78" s="2">
        <f>HYPERLINK("capsilon://?command=openfolder&amp;siteaddress=entcreditunion.emaiq-na2.net&amp;folderid=FX64A44F88-38FC-AF22-23EB-A0CCF772C072","FX230313")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MI2303924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44987.624027777776</v>
      </c>
      <c r="P78" s="1" t="n">
        <v>44987.71052083333</v>
      </c>
      <c r="Q78" t="n">
        <v>7347.0</v>
      </c>
      <c r="R78" t="n">
        <v>126.0</v>
      </c>
      <c r="S78" t="b">
        <v>0</v>
      </c>
      <c r="T78" t="inlineStr">
        <is>
          <t>N/A</t>
        </is>
      </c>
      <c r="U78" t="b">
        <v>1</v>
      </c>
      <c r="V78" t="inlineStr">
        <is>
          <t>Snehal Nikam</t>
        </is>
      </c>
      <c r="W78" s="1" t="n">
        <v>44987.6694212963</v>
      </c>
      <c r="X78" t="n">
        <v>98.0</v>
      </c>
      <c r="Y78" t="n">
        <v>15.0</v>
      </c>
      <c r="Z78" t="n">
        <v>0.0</v>
      </c>
      <c r="AA78" t="n">
        <v>15.0</v>
      </c>
      <c r="AB78" t="n">
        <v>0.0</v>
      </c>
      <c r="AC78" t="n">
        <v>8.0</v>
      </c>
      <c r="AD78" t="n">
        <v>-15.0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44987.71052083333</v>
      </c>
      <c r="AJ78" t="n">
        <v>28.0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02-03-2023</t>
        </is>
      </c>
      <c r="BG78" t="n">
        <v>124.0</v>
      </c>
      <c r="BH78" t="inlineStr">
        <is>
          <t>YES</t>
        </is>
      </c>
    </row>
    <row r="79">
      <c r="A79" t="inlineStr">
        <is>
          <t>WI230378</t>
        </is>
      </c>
      <c r="B79" t="inlineStr">
        <is>
          <t>DATA_VALIDATION</t>
        </is>
      </c>
      <c r="C79" t="inlineStr">
        <is>
          <t>179176</t>
        </is>
      </c>
      <c r="D79" t="inlineStr">
        <is>
          <t>Folder</t>
        </is>
      </c>
      <c r="E79" s="2">
        <f>HYPERLINK("capsilon://?command=openfolder&amp;siteaddress=entcreditunion.emaiq-na2.net&amp;folderid=FX221074F8-EBB5-4B7E-397E-960920D46F0C","FX230274")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MI2303973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44987.639814814815</v>
      </c>
      <c r="P79" s="1" t="n">
        <v>44987.717881944445</v>
      </c>
      <c r="Q79" t="n">
        <v>6624.0</v>
      </c>
      <c r="R79" t="n">
        <v>121.0</v>
      </c>
      <c r="S79" t="b">
        <v>0</v>
      </c>
      <c r="T79" t="inlineStr">
        <is>
          <t>N/A</t>
        </is>
      </c>
      <c r="U79" t="b">
        <v>0</v>
      </c>
      <c r="V79" t="inlineStr">
        <is>
          <t>Snehal Nikam</t>
        </is>
      </c>
      <c r="W79" s="1" t="n">
        <v>44987.686840277776</v>
      </c>
      <c r="X79" t="n">
        <v>58.0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44987.717881944445</v>
      </c>
      <c r="AJ79" t="n">
        <v>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02-03-2023</t>
        </is>
      </c>
      <c r="BG79" t="n">
        <v>112.0</v>
      </c>
      <c r="BH79" t="inlineStr">
        <is>
          <t>NO</t>
        </is>
      </c>
    </row>
    <row r="80">
      <c r="A80" t="inlineStr">
        <is>
          <t>WI230379</t>
        </is>
      </c>
      <c r="B80" t="inlineStr">
        <is>
          <t>DATA_VALIDATION</t>
        </is>
      </c>
      <c r="C80" t="inlineStr">
        <is>
          <t>179176</t>
        </is>
      </c>
      <c r="D80" t="inlineStr">
        <is>
          <t>Folder</t>
        </is>
      </c>
      <c r="E80" s="2">
        <f>HYPERLINK("capsilon://?command=openfolder&amp;siteaddress=entcreditunion.emaiq-na2.net&amp;folderid=FX221074F8-EBB5-4B7E-397E-960920D46F0C","FX230274")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MI2303974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44987.640381944446</v>
      </c>
      <c r="P80" s="1" t="n">
        <v>44987.68821759259</v>
      </c>
      <c r="Q80" t="n">
        <v>4015.0</v>
      </c>
      <c r="R80" t="n">
        <v>118.0</v>
      </c>
      <c r="S80" t="b">
        <v>0</v>
      </c>
      <c r="T80" t="inlineStr">
        <is>
          <t>N/A</t>
        </is>
      </c>
      <c r="U80" t="b">
        <v>0</v>
      </c>
      <c r="V80" t="inlineStr">
        <is>
          <t>Snehal Nikam</t>
        </is>
      </c>
      <c r="W80" s="1" t="n">
        <v>44987.68821759259</v>
      </c>
      <c r="X80" t="n">
        <v>118.0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35.0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02-03-2023</t>
        </is>
      </c>
      <c r="BG80" t="n">
        <v>68.0</v>
      </c>
      <c r="BH80" t="inlineStr">
        <is>
          <t>NO</t>
        </is>
      </c>
    </row>
    <row r="81">
      <c r="A81" t="inlineStr">
        <is>
          <t>WI230380</t>
        </is>
      </c>
      <c r="B81" t="inlineStr">
        <is>
          <t>DATA_VALIDATION</t>
        </is>
      </c>
      <c r="C81" t="inlineStr">
        <is>
          <t>179176</t>
        </is>
      </c>
      <c r="D81" t="inlineStr">
        <is>
          <t>Folder</t>
        </is>
      </c>
      <c r="E81" s="2">
        <f>HYPERLINK("capsilon://?command=openfolder&amp;siteaddress=entcreditunion.emaiq-na2.net&amp;folderid=FX221074F8-EBB5-4B7E-397E-960920D46F0C","FX230274")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MI2303975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44987.6405787037</v>
      </c>
      <c r="P81" s="1" t="n">
        <v>44987.71795138889</v>
      </c>
      <c r="Q81" t="n">
        <v>6639.0</v>
      </c>
      <c r="R81" t="n">
        <v>46.0</v>
      </c>
      <c r="S81" t="b">
        <v>0</v>
      </c>
      <c r="T81" t="inlineStr">
        <is>
          <t>N/A</t>
        </is>
      </c>
      <c r="U81" t="b">
        <v>0</v>
      </c>
      <c r="V81" t="inlineStr">
        <is>
          <t>Snehal Nikam</t>
        </is>
      </c>
      <c r="W81" s="1" t="n">
        <v>44987.68869212963</v>
      </c>
      <c r="X81" t="n">
        <v>40.0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15.0</v>
      </c>
      <c r="AF81" t="n">
        <v>1.0</v>
      </c>
      <c r="AG81" t="n">
        <v>1.0</v>
      </c>
      <c r="AH81" t="inlineStr">
        <is>
          <t>Shubham Karwate</t>
        </is>
      </c>
      <c r="AI81" s="1" t="n">
        <v>44987.71795138889</v>
      </c>
      <c r="AJ81" t="n">
        <v>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0.0</v>
      </c>
      <c r="AQ81" t="n">
        <v>0.0</v>
      </c>
      <c r="AR81" t="n">
        <v>1.0</v>
      </c>
      <c r="AS81" t="n">
        <v>1.0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02-03-2023</t>
        </is>
      </c>
      <c r="BG81" t="n">
        <v>111.0</v>
      </c>
      <c r="BH81" t="inlineStr">
        <is>
          <t>NO</t>
        </is>
      </c>
    </row>
    <row r="82">
      <c r="A82" t="inlineStr">
        <is>
          <t>WI230382</t>
        </is>
      </c>
      <c r="B82" t="inlineStr">
        <is>
          <t>DATA_VALIDATION</t>
        </is>
      </c>
      <c r="C82" t="inlineStr">
        <is>
          <t>179176</t>
        </is>
      </c>
      <c r="D82" t="inlineStr">
        <is>
          <t>Folder</t>
        </is>
      </c>
      <c r="E82" s="2">
        <f>HYPERLINK("capsilon://?command=openfolder&amp;siteaddress=entcreditunion.emaiq-na2.net&amp;folderid=FX221074F8-EBB5-4B7E-397E-960920D46F0C","FX230274")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MI2303976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44987.64136574074</v>
      </c>
      <c r="P82" s="1" t="n">
        <v>44987.69023148148</v>
      </c>
      <c r="Q82" t="n">
        <v>4090.0</v>
      </c>
      <c r="R82" t="n">
        <v>132.0</v>
      </c>
      <c r="S82" t="b">
        <v>0</v>
      </c>
      <c r="T82" t="inlineStr">
        <is>
          <t>N/A</t>
        </is>
      </c>
      <c r="U82" t="b">
        <v>0</v>
      </c>
      <c r="V82" t="inlineStr">
        <is>
          <t>Snehal Nikam</t>
        </is>
      </c>
      <c r="W82" s="1" t="n">
        <v>44987.69023148148</v>
      </c>
      <c r="X82" t="n">
        <v>132.0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23.0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02-03-2023</t>
        </is>
      </c>
      <c r="BG82" t="n">
        <v>70.0</v>
      </c>
      <c r="BH82" t="inlineStr">
        <is>
          <t>NO</t>
        </is>
      </c>
    </row>
    <row r="83">
      <c r="A83" t="inlineStr">
        <is>
          <t>WI230383</t>
        </is>
      </c>
      <c r="B83" t="inlineStr">
        <is>
          <t>DATA_VALIDATION</t>
        </is>
      </c>
      <c r="C83" t="inlineStr">
        <is>
          <t>179083</t>
        </is>
      </c>
      <c r="D83" t="inlineStr">
        <is>
          <t>Folder</t>
        </is>
      </c>
      <c r="E83" s="2">
        <f>HYPERLINK("capsilon://?command=openfolder&amp;siteaddress=entcreditunion.emaiq-na2.net&amp;folderid=FX64A44F88-38FC-AF22-23EB-A0CCF772C072","FX230313")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MI2303931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44987.670381944445</v>
      </c>
      <c r="P83" s="1" t="n">
        <v>44987.71104166667</v>
      </c>
      <c r="Q83" t="n">
        <v>3287.0</v>
      </c>
      <c r="R83" t="n">
        <v>226.0</v>
      </c>
      <c r="S83" t="b">
        <v>0</v>
      </c>
      <c r="T83" t="inlineStr">
        <is>
          <t>N/A</t>
        </is>
      </c>
      <c r="U83" t="b">
        <v>1</v>
      </c>
      <c r="V83" t="inlineStr">
        <is>
          <t>Snehal Nikam</t>
        </is>
      </c>
      <c r="W83" s="1" t="n">
        <v>44987.67314814815</v>
      </c>
      <c r="X83" t="n">
        <v>182.0</v>
      </c>
      <c r="Y83" t="n">
        <v>23.0</v>
      </c>
      <c r="Z83" t="n">
        <v>0.0</v>
      </c>
      <c r="AA83" t="n">
        <v>23.0</v>
      </c>
      <c r="AB83" t="n">
        <v>0.0</v>
      </c>
      <c r="AC83" t="n">
        <v>17.0</v>
      </c>
      <c r="AD83" t="n">
        <v>-23.0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44987.71104166667</v>
      </c>
      <c r="AJ83" t="n">
        <v>44.0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-23.0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58.0</v>
      </c>
      <c r="BH83" t="inlineStr">
        <is>
          <t>NO</t>
        </is>
      </c>
    </row>
    <row r="84">
      <c r="A84" t="inlineStr">
        <is>
          <t>WI230384</t>
        </is>
      </c>
      <c r="B84" t="inlineStr">
        <is>
          <t>DATA_VALIDATION</t>
        </is>
      </c>
      <c r="C84" t="inlineStr">
        <is>
          <t>179083</t>
        </is>
      </c>
      <c r="D84" t="inlineStr">
        <is>
          <t>Folder</t>
        </is>
      </c>
      <c r="E84" s="2">
        <f>HYPERLINK("capsilon://?command=openfolder&amp;siteaddress=entcreditunion.emaiq-na2.net&amp;folderid=FX64A44F88-38FC-AF22-23EB-A0CCF772C072","FX230313")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MI2303937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44987.67429398148</v>
      </c>
      <c r="P84" s="1" t="n">
        <v>44987.712685185186</v>
      </c>
      <c r="Q84" t="n">
        <v>2986.0</v>
      </c>
      <c r="R84" t="n">
        <v>331.0</v>
      </c>
      <c r="S84" t="b">
        <v>0</v>
      </c>
      <c r="T84" t="inlineStr">
        <is>
          <t>N/A</t>
        </is>
      </c>
      <c r="U84" t="b">
        <v>1</v>
      </c>
      <c r="V84" t="inlineStr">
        <is>
          <t>Snehal Nikam</t>
        </is>
      </c>
      <c r="W84" s="1" t="n">
        <v>44987.676886574074</v>
      </c>
      <c r="X84" t="n">
        <v>190.0</v>
      </c>
      <c r="Y84" t="n">
        <v>32.0</v>
      </c>
      <c r="Z84" t="n">
        <v>0.0</v>
      </c>
      <c r="AA84" t="n">
        <v>32.0</v>
      </c>
      <c r="AB84" t="n">
        <v>0.0</v>
      </c>
      <c r="AC84" t="n">
        <v>14.0</v>
      </c>
      <c r="AD84" t="n">
        <v>-32.0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44987.712685185186</v>
      </c>
      <c r="AJ84" t="n">
        <v>141.0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-33.0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02-03-2023</t>
        </is>
      </c>
      <c r="BG84" t="n">
        <v>55.0</v>
      </c>
      <c r="BH84" t="inlineStr">
        <is>
          <t>NO</t>
        </is>
      </c>
    </row>
    <row r="85">
      <c r="A85" t="inlineStr">
        <is>
          <t>WI230385</t>
        </is>
      </c>
      <c r="B85" t="inlineStr">
        <is>
          <t>DATA_VALIDATION</t>
        </is>
      </c>
      <c r="C85" t="inlineStr">
        <is>
          <t>179083</t>
        </is>
      </c>
      <c r="D85" t="inlineStr">
        <is>
          <t>Folder</t>
        </is>
      </c>
      <c r="E85" s="2">
        <f>HYPERLINK("capsilon://?command=openfolder&amp;siteaddress=entcreditunion.emaiq-na2.net&amp;folderid=FX64A44F88-38FC-AF22-23EB-A0CCF772C072","FX230313")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MI2303938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44987.6749537037</v>
      </c>
      <c r="P85" s="1" t="n">
        <v>44987.71309027778</v>
      </c>
      <c r="Q85" t="n">
        <v>3183.0</v>
      </c>
      <c r="R85" t="n">
        <v>112.0</v>
      </c>
      <c r="S85" t="b">
        <v>0</v>
      </c>
      <c r="T85" t="inlineStr">
        <is>
          <t>N/A</t>
        </is>
      </c>
      <c r="U85" t="b">
        <v>1</v>
      </c>
      <c r="V85" t="inlineStr">
        <is>
          <t>Snehal Nikam</t>
        </is>
      </c>
      <c r="W85" s="1" t="n">
        <v>44987.67780092593</v>
      </c>
      <c r="X85" t="n">
        <v>78.0</v>
      </c>
      <c r="Y85" t="n">
        <v>15.0</v>
      </c>
      <c r="Z85" t="n">
        <v>0.0</v>
      </c>
      <c r="AA85" t="n">
        <v>15.0</v>
      </c>
      <c r="AB85" t="n">
        <v>0.0</v>
      </c>
      <c r="AC85" t="n">
        <v>3.0</v>
      </c>
      <c r="AD85" t="n">
        <v>-15.0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44987.71309027778</v>
      </c>
      <c r="AJ85" t="n">
        <v>34.0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02-03-2023</t>
        </is>
      </c>
      <c r="BG85" t="n">
        <v>54.0</v>
      </c>
      <c r="BH85" t="inlineStr">
        <is>
          <t>NO</t>
        </is>
      </c>
    </row>
    <row r="86">
      <c r="A86" t="inlineStr">
        <is>
          <t>WI230386</t>
        </is>
      </c>
      <c r="B86" t="inlineStr">
        <is>
          <t>DATA_VALIDATION</t>
        </is>
      </c>
      <c r="C86" t="inlineStr">
        <is>
          <t>179083</t>
        </is>
      </c>
      <c r="D86" t="inlineStr">
        <is>
          <t>Folder</t>
        </is>
      </c>
      <c r="E86" s="2">
        <f>HYPERLINK("capsilon://?command=openfolder&amp;siteaddress=entcreditunion.emaiq-na2.net&amp;folderid=FX64A44F88-38FC-AF22-23EB-A0CCF772C072","FX230313")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MI2303941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44987.67934027778</v>
      </c>
      <c r="P86" s="1" t="n">
        <v>44987.7137037037</v>
      </c>
      <c r="Q86" t="n">
        <v>2727.0</v>
      </c>
      <c r="R86" t="n">
        <v>242.0</v>
      </c>
      <c r="S86" t="b">
        <v>0</v>
      </c>
      <c r="T86" t="inlineStr">
        <is>
          <t>N/A</t>
        </is>
      </c>
      <c r="U86" t="b">
        <v>1</v>
      </c>
      <c r="V86" t="inlineStr">
        <is>
          <t>Snehal Nikam</t>
        </is>
      </c>
      <c r="W86" s="1" t="n">
        <v>44987.68172453704</v>
      </c>
      <c r="X86" t="n">
        <v>190.0</v>
      </c>
      <c r="Y86" t="n">
        <v>34.0</v>
      </c>
      <c r="Z86" t="n">
        <v>0.0</v>
      </c>
      <c r="AA86" t="n">
        <v>34.0</v>
      </c>
      <c r="AB86" t="n">
        <v>0.0</v>
      </c>
      <c r="AC86" t="n">
        <v>18.0</v>
      </c>
      <c r="AD86" t="n">
        <v>-34.0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44987.7137037037</v>
      </c>
      <c r="AJ86" t="n">
        <v>52.0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02-03-2023</t>
        </is>
      </c>
      <c r="BG86" t="n">
        <v>49.0</v>
      </c>
      <c r="BH86" t="inlineStr">
        <is>
          <t>NO</t>
        </is>
      </c>
    </row>
    <row r="87">
      <c r="A87" t="inlineStr">
        <is>
          <t>WI230387</t>
        </is>
      </c>
      <c r="B87" t="inlineStr">
        <is>
          <t>DATA_VALIDATION</t>
        </is>
      </c>
      <c r="C87" t="inlineStr">
        <is>
          <t>179083</t>
        </is>
      </c>
      <c r="D87" t="inlineStr">
        <is>
          <t>Folder</t>
        </is>
      </c>
      <c r="E87" s="2">
        <f>HYPERLINK("capsilon://?command=openfolder&amp;siteaddress=entcreditunion.emaiq-na2.net&amp;folderid=FX64A44F88-38FC-AF22-23EB-A0CCF772C072","FX230313")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MI2303943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44987.679872685185</v>
      </c>
      <c r="P87" s="1" t="n">
        <v>44987.71542824074</v>
      </c>
      <c r="Q87" t="n">
        <v>2542.0</v>
      </c>
      <c r="R87" t="n">
        <v>530.0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Nikam</t>
        </is>
      </c>
      <c r="W87" s="1" t="n">
        <v>44987.68615740741</v>
      </c>
      <c r="X87" t="n">
        <v>382.0</v>
      </c>
      <c r="Y87" t="n">
        <v>34.0</v>
      </c>
      <c r="Z87" t="n">
        <v>0.0</v>
      </c>
      <c r="AA87" t="n">
        <v>34.0</v>
      </c>
      <c r="AB87" t="n">
        <v>0.0</v>
      </c>
      <c r="AC87" t="n">
        <v>25.0</v>
      </c>
      <c r="AD87" t="n">
        <v>-34.0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44987.71542824074</v>
      </c>
      <c r="AJ87" t="n">
        <v>148.0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02-03-2023</t>
        </is>
      </c>
      <c r="BG87" t="n">
        <v>51.0</v>
      </c>
      <c r="BH87" t="inlineStr">
        <is>
          <t>NO</t>
        </is>
      </c>
    </row>
    <row r="88">
      <c r="A88" t="inlineStr">
        <is>
          <t>WI230388</t>
        </is>
      </c>
      <c r="B88" t="inlineStr">
        <is>
          <t>DATA_VALIDATION</t>
        </is>
      </c>
      <c r="C88" t="inlineStr">
        <is>
          <t>179176</t>
        </is>
      </c>
      <c r="D88" t="inlineStr">
        <is>
          <t>Folder</t>
        </is>
      </c>
      <c r="E88" s="2">
        <f>HYPERLINK("capsilon://?command=openfolder&amp;siteaddress=entcreditunion.emaiq-na2.net&amp;folderid=FX221074F8-EBB5-4B7E-397E-960920D46F0C","FX230274")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MI2303974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44987.68876157407</v>
      </c>
      <c r="P88" s="1" t="n">
        <v>44987.71601851852</v>
      </c>
      <c r="Q88" t="n">
        <v>2066.0</v>
      </c>
      <c r="R88" t="n">
        <v>289.0</v>
      </c>
      <c r="S88" t="b">
        <v>0</v>
      </c>
      <c r="T88" t="inlineStr">
        <is>
          <t>N/A</t>
        </is>
      </c>
      <c r="U88" t="b">
        <v>1</v>
      </c>
      <c r="V88" t="inlineStr">
        <is>
          <t>Snehal Nikam</t>
        </is>
      </c>
      <c r="W88" s="1" t="n">
        <v>44987.69310185185</v>
      </c>
      <c r="X88" t="n">
        <v>239.0</v>
      </c>
      <c r="Y88" t="n">
        <v>39.0</v>
      </c>
      <c r="Z88" t="n">
        <v>0.0</v>
      </c>
      <c r="AA88" t="n">
        <v>39.0</v>
      </c>
      <c r="AB88" t="n">
        <v>0.0</v>
      </c>
      <c r="AC88" t="n">
        <v>19.0</v>
      </c>
      <c r="AD88" t="n">
        <v>-39.0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44987.71601851852</v>
      </c>
      <c r="AJ88" t="n">
        <v>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-39.0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39.0</v>
      </c>
      <c r="BH88" t="inlineStr">
        <is>
          <t>NO</t>
        </is>
      </c>
    </row>
    <row r="89">
      <c r="A89" t="inlineStr">
        <is>
          <t>WI230389</t>
        </is>
      </c>
      <c r="B89" t="inlineStr">
        <is>
          <t>DATA_VALIDATION</t>
        </is>
      </c>
      <c r="C89" t="inlineStr">
        <is>
          <t>179176</t>
        </is>
      </c>
      <c r="D89" t="inlineStr">
        <is>
          <t>Folder</t>
        </is>
      </c>
      <c r="E89" s="2">
        <f>HYPERLINK("capsilon://?command=openfolder&amp;siteaddress=entcreditunion.emaiq-na2.net&amp;folderid=FX221074F8-EBB5-4B7E-397E-960920D46F0C","FX230274")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MI2303976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44987.69054398148</v>
      </c>
      <c r="P89" s="1" t="n">
        <v>44987.71659722222</v>
      </c>
      <c r="Q89" t="n">
        <v>2052.0</v>
      </c>
      <c r="R89" t="n">
        <v>199.0</v>
      </c>
      <c r="S89" t="b">
        <v>0</v>
      </c>
      <c r="T89" t="inlineStr">
        <is>
          <t>N/A</t>
        </is>
      </c>
      <c r="U89" t="b">
        <v>1</v>
      </c>
      <c r="V89" t="inlineStr">
        <is>
          <t>Snehal Nikam</t>
        </is>
      </c>
      <c r="W89" s="1" t="n">
        <v>44987.69484953704</v>
      </c>
      <c r="X89" t="n">
        <v>150.0</v>
      </c>
      <c r="Y89" t="n">
        <v>34.0</v>
      </c>
      <c r="Z89" t="n">
        <v>0.0</v>
      </c>
      <c r="AA89" t="n">
        <v>34.0</v>
      </c>
      <c r="AB89" t="n">
        <v>0.0</v>
      </c>
      <c r="AC89" t="n">
        <v>8.0</v>
      </c>
      <c r="AD89" t="n">
        <v>-34.0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44987.71659722222</v>
      </c>
      <c r="AJ89" t="n">
        <v>49.0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-34.0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37.0</v>
      </c>
      <c r="BH8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2023-03-14T09:00:00Z</dcterms:created>
  <dc:creator>Apache POI</dc:creator>
</coreProperties>
</file>