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45000.16667222222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45000.16667222222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WI230358</t>
        </is>
      </c>
      <c r="B90" t="inlineStr">
        <is>
          <t>DATA_VALIDATION</t>
        </is>
      </c>
      <c r="C90" t="inlineStr">
        <is>
          <t>179083</t>
        </is>
      </c>
      <c r="D90" t="inlineStr">
        <is>
          <t>Folder</t>
        </is>
      </c>
      <c r="E90" s="2">
        <f>HYPERLINK("capsilon://?command=openfolder&amp;siteaddress=entcreditunion.emaiq-na2.net&amp;folderid=FX64A44F88-38FC-AF22-23EB-A0CCF772C072","FX230313")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MI2303931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44987.55267361111</v>
      </c>
      <c r="P90" s="1" t="n">
        <v>44987.670011574075</v>
      </c>
      <c r="Q90" t="n">
        <v>10088.0</v>
      </c>
      <c r="R90" t="n">
        <v>50.0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44987.670011574075</v>
      </c>
      <c r="X90" t="n">
        <v>50.0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11.0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168.0</v>
      </c>
      <c r="BH90" t="inlineStr">
        <is>
          <t>YES</t>
        </is>
      </c>
    </row>
    <row r="91">
      <c r="A91" t="inlineStr">
        <is>
          <t>WI230360</t>
        </is>
      </c>
      <c r="B91" t="inlineStr">
        <is>
          <t>DATA_VALIDATION</t>
        </is>
      </c>
      <c r="C91" t="inlineStr">
        <is>
          <t>179083</t>
        </is>
      </c>
      <c r="D91" t="inlineStr">
        <is>
          <t>Folder</t>
        </is>
      </c>
      <c r="E91" s="2">
        <f>HYPERLINK("capsilon://?command=openfolder&amp;siteaddress=entcreditunion.emaiq-na2.net&amp;folderid=FX64A44F88-38FC-AF22-23EB-A0CCF772C072","FX230313")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MI2303932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44987.55274305555</v>
      </c>
      <c r="P91" s="1" t="n">
        <v>44987.7169212963</v>
      </c>
      <c r="Q91" t="n">
        <v>14069.0</v>
      </c>
      <c r="R91" t="n">
        <v>116.0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44987.67103009259</v>
      </c>
      <c r="X91" t="n">
        <v>88.0</v>
      </c>
      <c r="Y91" t="n">
        <v>11.0</v>
      </c>
      <c r="Z91" t="n">
        <v>0.0</v>
      </c>
      <c r="AA91" t="n">
        <v>11.0</v>
      </c>
      <c r="AB91" t="n">
        <v>0.0</v>
      </c>
      <c r="AC91" t="n">
        <v>6.0</v>
      </c>
      <c r="AD91" t="n">
        <v>-11.0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44987.7169212963</v>
      </c>
      <c r="AJ91" t="n">
        <v>28.0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236.0</v>
      </c>
      <c r="BH91" t="inlineStr">
        <is>
          <t>YES</t>
        </is>
      </c>
    </row>
    <row r="92">
      <c r="A92" t="inlineStr">
        <is>
          <t>WI230361</t>
        </is>
      </c>
      <c r="B92" t="inlineStr">
        <is>
          <t>DATA_VALIDATION</t>
        </is>
      </c>
      <c r="C92" t="inlineStr">
        <is>
          <t>179083</t>
        </is>
      </c>
      <c r="D92" t="inlineStr">
        <is>
          <t>Folder</t>
        </is>
      </c>
      <c r="E92" s="2">
        <f>HYPERLINK("capsilon://?command=openfolder&amp;siteaddress=entcreditunion.emaiq-na2.net&amp;folderid=FX64A44F88-38FC-AF22-23EB-A0CCF772C072","FX230313")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MI2303937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44987.55297453704</v>
      </c>
      <c r="P92" s="1" t="n">
        <v>44987.673946759256</v>
      </c>
      <c r="Q92" t="n">
        <v>10384.0</v>
      </c>
      <c r="R92" t="n">
        <v>68.0</v>
      </c>
      <c r="S92" t="b">
        <v>0</v>
      </c>
      <c r="T92" t="inlineStr">
        <is>
          <t>N/A</t>
        </is>
      </c>
      <c r="U92" t="b">
        <v>0</v>
      </c>
      <c r="V92" t="inlineStr">
        <is>
          <t>Snehal Nikam</t>
        </is>
      </c>
      <c r="W92" s="1" t="n">
        <v>44987.673946759256</v>
      </c>
      <c r="X92" t="n">
        <v>68.0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36.0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02-03-2023</t>
        </is>
      </c>
      <c r="BG92" t="n">
        <v>174.0</v>
      </c>
      <c r="BH92" t="inlineStr">
        <is>
          <t>YES</t>
        </is>
      </c>
    </row>
    <row r="93">
      <c r="A93" t="inlineStr">
        <is>
          <t>WI230364</t>
        </is>
      </c>
      <c r="B93" t="inlineStr">
        <is>
          <t>DATA_VALIDATION</t>
        </is>
      </c>
      <c r="C93" t="inlineStr">
        <is>
          <t>179083</t>
        </is>
      </c>
      <c r="D93" t="inlineStr">
        <is>
          <t>Folder</t>
        </is>
      </c>
      <c r="E93" s="2">
        <f>HYPERLINK("capsilon://?command=openfolder&amp;siteaddress=entcreditunion.emaiq-na2.net&amp;folderid=FX64A44F88-38FC-AF22-23EB-A0CCF772C072","FX230313")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MI2303938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44987.55321759259</v>
      </c>
      <c r="P93" s="1" t="n">
        <v>44987.674675925926</v>
      </c>
      <c r="Q93" t="n">
        <v>10432.0</v>
      </c>
      <c r="R93" t="n">
        <v>62.0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44987.674675925926</v>
      </c>
      <c r="X93" t="n">
        <v>62.0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30.0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174.0</v>
      </c>
      <c r="BH93" t="inlineStr">
        <is>
          <t>YES</t>
        </is>
      </c>
    </row>
    <row r="94">
      <c r="A94" t="inlineStr">
        <is>
          <t>WI230365</t>
        </is>
      </c>
      <c r="B94" t="inlineStr">
        <is>
          <t>DATA_VALIDATION</t>
        </is>
      </c>
      <c r="C94" t="inlineStr">
        <is>
          <t>179083</t>
        </is>
      </c>
      <c r="D94" t="inlineStr">
        <is>
          <t>Folder</t>
        </is>
      </c>
      <c r="E94" s="2">
        <f>HYPERLINK("capsilon://?command=openfolder&amp;siteaddress=entcreditunion.emaiq-na2.net&amp;folderid=FX64A44F88-38FC-AF22-23EB-A0CCF772C072","FX230313")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MI2303941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44987.553460648145</v>
      </c>
      <c r="P94" s="1" t="n">
        <v>44987.67891203704</v>
      </c>
      <c r="Q94" t="n">
        <v>10743.0</v>
      </c>
      <c r="R94" t="n">
        <v>96.0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44987.67891203704</v>
      </c>
      <c r="X94" t="n">
        <v>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23.0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02-03-2023</t>
        </is>
      </c>
      <c r="BG94" t="n">
        <v>180.0</v>
      </c>
      <c r="BH94" t="inlineStr">
        <is>
          <t>YES</t>
        </is>
      </c>
    </row>
    <row r="95">
      <c r="A95" t="inlineStr">
        <is>
          <t>WI230366</t>
        </is>
      </c>
      <c r="B95" t="inlineStr">
        <is>
          <t>DATA_VALIDATION</t>
        </is>
      </c>
      <c r="C95" t="inlineStr">
        <is>
          <t>179083</t>
        </is>
      </c>
      <c r="D95" t="inlineStr">
        <is>
          <t>Folder</t>
        </is>
      </c>
      <c r="E95" s="2">
        <f>HYPERLINK("capsilon://?command=openfolder&amp;siteaddress=entcreditunion.emaiq-na2.net&amp;folderid=FX64A44F88-38FC-AF22-23EB-A0CCF772C072","FX230313")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MI2303943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44987.55372685185</v>
      </c>
      <c r="P95" s="1" t="n">
        <v>44987.67951388889</v>
      </c>
      <c r="Q95" t="n">
        <v>10817.0</v>
      </c>
      <c r="R95" t="n">
        <v>51.0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44987.67951388889</v>
      </c>
      <c r="X95" t="n">
        <v>51.0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34.0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181.0</v>
      </c>
      <c r="BH95" t="inlineStr">
        <is>
          <t>YES</t>
        </is>
      </c>
    </row>
    <row r="96">
      <c r="A96" t="inlineStr">
        <is>
          <t>WI230375</t>
        </is>
      </c>
      <c r="B96" t="inlineStr">
        <is>
          <t>DATA_VALIDATION</t>
        </is>
      </c>
      <c r="C96" t="inlineStr">
        <is>
          <t>178929</t>
        </is>
      </c>
      <c r="D96" t="inlineStr">
        <is>
          <t>Folder</t>
        </is>
      </c>
      <c r="E96" s="2">
        <f>HYPERLINK("capsilon://?command=openfolder&amp;siteaddress=entcreditunion.emaiq-na2.net&amp;folderid=FX6B641C26-F2F2-423C-4F47-080945EF83FD","FX230232")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44987.623449074075</v>
      </c>
      <c r="P96" s="1" t="n">
        <v>44987.63302083333</v>
      </c>
      <c r="Q96" t="n">
        <v>447.0</v>
      </c>
      <c r="R96" t="n">
        <v>380.0</v>
      </c>
      <c r="S96" t="b">
        <v>0</v>
      </c>
      <c r="T96" t="inlineStr">
        <is>
          <t>N/A</t>
        </is>
      </c>
      <c r="U96" t="b">
        <v>1</v>
      </c>
      <c r="V96" t="inlineStr">
        <is>
          <t>Snehal Nikam</t>
        </is>
      </c>
      <c r="W96" s="1" t="n">
        <v>44987.62668981482</v>
      </c>
      <c r="X96" t="n">
        <v>257.0</v>
      </c>
      <c r="Y96" t="n">
        <v>72.0</v>
      </c>
      <c r="Z96" t="n">
        <v>0.0</v>
      </c>
      <c r="AA96" t="n">
        <v>72.0</v>
      </c>
      <c r="AB96" t="n">
        <v>0.0</v>
      </c>
      <c r="AC96" t="n">
        <v>25.0</v>
      </c>
      <c r="AD96" t="n">
        <v>-72.0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44987.63302083333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-72.0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13.0</v>
      </c>
      <c r="BH96" t="inlineStr">
        <is>
          <t>NO</t>
        </is>
      </c>
    </row>
    <row r="97">
      <c r="A97" t="inlineStr">
        <is>
          <t>WI230376</t>
        </is>
      </c>
      <c r="B97" t="inlineStr">
        <is>
          <t>DATA_VALIDATION</t>
        </is>
      </c>
      <c r="C97" t="inlineStr">
        <is>
          <t>179083</t>
        </is>
      </c>
      <c r="D97" t="inlineStr">
        <is>
          <t>Folder</t>
        </is>
      </c>
      <c r="E97" s="2">
        <f>HYPERLINK("capsilon://?command=openfolder&amp;siteaddress=entcreditunion.emaiq-na2.net&amp;folderid=FX64A44F88-38FC-AF22-23EB-A0CCF772C072","FX230313")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MI2303918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44987.623703703706</v>
      </c>
      <c r="P97" s="1" t="n">
        <v>44987.710185185184</v>
      </c>
      <c r="Q97" t="n">
        <v>7311.0</v>
      </c>
      <c r="R97" t="n">
        <v>161.0</v>
      </c>
      <c r="S97" t="b">
        <v>0</v>
      </c>
      <c r="T97" t="inlineStr">
        <is>
          <t>N/A</t>
        </is>
      </c>
      <c r="U97" t="b">
        <v>1</v>
      </c>
      <c r="V97" t="inlineStr">
        <is>
          <t>Snehal Nikam</t>
        </is>
      </c>
      <c r="W97" s="1" t="n">
        <v>44987.668275462966</v>
      </c>
      <c r="X97" t="n">
        <v>115.0</v>
      </c>
      <c r="Y97" t="n">
        <v>15.0</v>
      </c>
      <c r="Z97" t="n">
        <v>0.0</v>
      </c>
      <c r="AA97" t="n">
        <v>15.0</v>
      </c>
      <c r="AB97" t="n">
        <v>0.0</v>
      </c>
      <c r="AC97" t="n">
        <v>10.0</v>
      </c>
      <c r="AD97" t="n">
        <v>-15.0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44987.710185185184</v>
      </c>
      <c r="AJ97" t="n">
        <v>33.0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124.0</v>
      </c>
      <c r="BH97" t="inlineStr">
        <is>
          <t>YES</t>
        </is>
      </c>
    </row>
    <row r="98">
      <c r="A98" t="inlineStr">
        <is>
          <t>WI230377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MI2303924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44987.624027777776</v>
      </c>
      <c r="P98" s="1" t="n">
        <v>44987.71052083333</v>
      </c>
      <c r="Q98" t="n">
        <v>7347.0</v>
      </c>
      <c r="R98" t="n">
        <v>126.0</v>
      </c>
      <c r="S98" t="b">
        <v>0</v>
      </c>
      <c r="T98" t="inlineStr">
        <is>
          <t>N/A</t>
        </is>
      </c>
      <c r="U98" t="b">
        <v>1</v>
      </c>
      <c r="V98" t="inlineStr">
        <is>
          <t>Snehal Nikam</t>
        </is>
      </c>
      <c r="W98" s="1" t="n">
        <v>44987.6694212963</v>
      </c>
      <c r="X98" t="n">
        <v>98.0</v>
      </c>
      <c r="Y98" t="n">
        <v>15.0</v>
      </c>
      <c r="Z98" t="n">
        <v>0.0</v>
      </c>
      <c r="AA98" t="n">
        <v>15.0</v>
      </c>
      <c r="AB98" t="n">
        <v>0.0</v>
      </c>
      <c r="AC98" t="n">
        <v>8.0</v>
      </c>
      <c r="AD98" t="n">
        <v>-15.0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44987.71052083333</v>
      </c>
      <c r="AJ98" t="n">
        <v>28.0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124.0</v>
      </c>
      <c r="BH98" t="inlineStr">
        <is>
          <t>YES</t>
        </is>
      </c>
    </row>
    <row r="99">
      <c r="A99" t="inlineStr">
        <is>
          <t>WI230378</t>
        </is>
      </c>
      <c r="B99" t="inlineStr">
        <is>
          <t>DATA_VALIDATION</t>
        </is>
      </c>
      <c r="C99" t="inlineStr">
        <is>
          <t>179176</t>
        </is>
      </c>
      <c r="D99" t="inlineStr">
        <is>
          <t>Folder</t>
        </is>
      </c>
      <c r="E99" s="2">
        <f>HYPERLINK("capsilon://?command=openfolder&amp;siteaddress=entcreditunion.emaiq-na2.net&amp;folderid=FX221074F8-EBB5-4B7E-397E-960920D46F0C","FX230274")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MI2303973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44987.639814814815</v>
      </c>
      <c r="P99" s="1" t="n">
        <v>44987.717881944445</v>
      </c>
      <c r="Q99" t="n">
        <v>6624.0</v>
      </c>
      <c r="R99" t="n">
        <v>121.0</v>
      </c>
      <c r="S99" t="b">
        <v>0</v>
      </c>
      <c r="T99" t="inlineStr">
        <is>
          <t>N/A</t>
        </is>
      </c>
      <c r="U99" t="b">
        <v>0</v>
      </c>
      <c r="V99" t="inlineStr">
        <is>
          <t>Snehal Nikam</t>
        </is>
      </c>
      <c r="W99" s="1" t="n">
        <v>44987.686840277776</v>
      </c>
      <c r="X99" t="n">
        <v>58.0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44987.717881944445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112.0</v>
      </c>
      <c r="BH99" t="inlineStr">
        <is>
          <t>NO</t>
        </is>
      </c>
    </row>
    <row r="100">
      <c r="A100" t="inlineStr">
        <is>
          <t>WI230379</t>
        </is>
      </c>
      <c r="B100" t="inlineStr">
        <is>
          <t>DATA_VALIDATION</t>
        </is>
      </c>
      <c r="C100" t="inlineStr">
        <is>
          <t>179176</t>
        </is>
      </c>
      <c r="D100" t="inlineStr">
        <is>
          <t>Folder</t>
        </is>
      </c>
      <c r="E100" s="2">
        <f>HYPERLINK("capsilon://?command=openfolder&amp;siteaddress=entcreditunion.emaiq-na2.net&amp;folderid=FX221074F8-EBB5-4B7E-397E-960920D46F0C","FX230274")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MI2303974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44987.640381944446</v>
      </c>
      <c r="P100" s="1" t="n">
        <v>44987.68821759259</v>
      </c>
      <c r="Q100" t="n">
        <v>4015.0</v>
      </c>
      <c r="R100" t="n">
        <v>118.0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44987.68821759259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35.0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02-03-2023</t>
        </is>
      </c>
      <c r="BG100" t="n">
        <v>68.0</v>
      </c>
      <c r="BH100" t="inlineStr">
        <is>
          <t>NO</t>
        </is>
      </c>
    </row>
    <row r="101">
      <c r="A101" t="inlineStr">
        <is>
          <t>WI230380</t>
        </is>
      </c>
      <c r="B101" t="inlineStr">
        <is>
          <t>DATA_VALIDATION</t>
        </is>
      </c>
      <c r="C101" t="inlineStr">
        <is>
          <t>179176</t>
        </is>
      </c>
      <c r="D101" t="inlineStr">
        <is>
          <t>Folder</t>
        </is>
      </c>
      <c r="E101" s="2">
        <f>HYPERLINK("capsilon://?command=openfolder&amp;siteaddress=entcreditunion.emaiq-na2.net&amp;folderid=FX221074F8-EBB5-4B7E-397E-960920D46F0C","FX230274")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MI2303975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44987.6405787037</v>
      </c>
      <c r="P101" s="1" t="n">
        <v>44987.71795138889</v>
      </c>
      <c r="Q101" t="n">
        <v>6639.0</v>
      </c>
      <c r="R101" t="n">
        <v>46.0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44987.68869212963</v>
      </c>
      <c r="X101" t="n">
        <v>40.0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15.0</v>
      </c>
      <c r="AF101" t="n">
        <v>1.0</v>
      </c>
      <c r="AG101" t="n">
        <v>1.0</v>
      </c>
      <c r="AH101" t="inlineStr">
        <is>
          <t>Shubham Karwate</t>
        </is>
      </c>
      <c r="AI101" s="1" t="n">
        <v>44987.71795138889</v>
      </c>
      <c r="AJ101" t="n">
        <v>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1.0</v>
      </c>
      <c r="AS101" t="n">
        <v>1.0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111.0</v>
      </c>
      <c r="BH101" t="inlineStr">
        <is>
          <t>NO</t>
        </is>
      </c>
    </row>
    <row r="102">
      <c r="A102" t="inlineStr">
        <is>
          <t>WI230382</t>
        </is>
      </c>
      <c r="B102" t="inlineStr">
        <is>
          <t>DATA_VALIDATION</t>
        </is>
      </c>
      <c r="C102" t="inlineStr">
        <is>
          <t>179176</t>
        </is>
      </c>
      <c r="D102" t="inlineStr">
        <is>
          <t>Folder</t>
        </is>
      </c>
      <c r="E102" s="2">
        <f>HYPERLINK("capsilon://?command=openfolder&amp;siteaddress=entcreditunion.emaiq-na2.net&amp;folderid=FX221074F8-EBB5-4B7E-397E-960920D46F0C","FX230274")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MI2303976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44987.64136574074</v>
      </c>
      <c r="P102" s="1" t="n">
        <v>44987.69023148148</v>
      </c>
      <c r="Q102" t="n">
        <v>4090.0</v>
      </c>
      <c r="R102" t="n">
        <v>132.0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44987.69023148148</v>
      </c>
      <c r="X102" t="n">
        <v>132.0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23.0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70.0</v>
      </c>
      <c r="BH102" t="inlineStr">
        <is>
          <t>NO</t>
        </is>
      </c>
    </row>
    <row r="103">
      <c r="A103" t="inlineStr">
        <is>
          <t>WI230383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44987.670381944445</v>
      </c>
      <c r="P103" s="1" t="n">
        <v>44987.71104166667</v>
      </c>
      <c r="Q103" t="n">
        <v>3287.0</v>
      </c>
      <c r="R103" t="n">
        <v>226.0</v>
      </c>
      <c r="S103" t="b">
        <v>0</v>
      </c>
      <c r="T103" t="inlineStr">
        <is>
          <t>N/A</t>
        </is>
      </c>
      <c r="U103" t="b">
        <v>1</v>
      </c>
      <c r="V103" t="inlineStr">
        <is>
          <t>Snehal Nikam</t>
        </is>
      </c>
      <c r="W103" s="1" t="n">
        <v>44987.67314814815</v>
      </c>
      <c r="X103" t="n">
        <v>182.0</v>
      </c>
      <c r="Y103" t="n">
        <v>23.0</v>
      </c>
      <c r="Z103" t="n">
        <v>0.0</v>
      </c>
      <c r="AA103" t="n">
        <v>23.0</v>
      </c>
      <c r="AB103" t="n">
        <v>0.0</v>
      </c>
      <c r="AC103" t="n">
        <v>17.0</v>
      </c>
      <c r="AD103" t="n">
        <v>-23.0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44987.71104166667</v>
      </c>
      <c r="AJ103" t="n">
        <v>44.0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-23.0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58.0</v>
      </c>
      <c r="BH103" t="inlineStr">
        <is>
          <t>NO</t>
        </is>
      </c>
    </row>
    <row r="104">
      <c r="A104" t="inlineStr">
        <is>
          <t>WI230384</t>
        </is>
      </c>
      <c r="B104" t="inlineStr">
        <is>
          <t>DATA_VALIDATION</t>
        </is>
      </c>
      <c r="C104" t="inlineStr">
        <is>
          <t>179083</t>
        </is>
      </c>
      <c r="D104" t="inlineStr">
        <is>
          <t>Folder</t>
        </is>
      </c>
      <c r="E104" s="2">
        <f>HYPERLINK("capsilon://?command=openfolder&amp;siteaddress=entcreditunion.emaiq-na2.net&amp;folderid=FX64A44F88-38FC-AF22-23EB-A0CCF772C072","FX230313")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MI2303937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44987.67429398148</v>
      </c>
      <c r="P104" s="1" t="n">
        <v>44987.712685185186</v>
      </c>
      <c r="Q104" t="n">
        <v>2986.0</v>
      </c>
      <c r="R104" t="n">
        <v>331.0</v>
      </c>
      <c r="S104" t="b">
        <v>0</v>
      </c>
      <c r="T104" t="inlineStr">
        <is>
          <t>N/A</t>
        </is>
      </c>
      <c r="U104" t="b">
        <v>1</v>
      </c>
      <c r="V104" t="inlineStr">
        <is>
          <t>Snehal Nikam</t>
        </is>
      </c>
      <c r="W104" s="1" t="n">
        <v>44987.676886574074</v>
      </c>
      <c r="X104" t="n">
        <v>190.0</v>
      </c>
      <c r="Y104" t="n">
        <v>32.0</v>
      </c>
      <c r="Z104" t="n">
        <v>0.0</v>
      </c>
      <c r="AA104" t="n">
        <v>32.0</v>
      </c>
      <c r="AB104" t="n">
        <v>0.0</v>
      </c>
      <c r="AC104" t="n">
        <v>14.0</v>
      </c>
      <c r="AD104" t="n">
        <v>-32.0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44987.712685185186</v>
      </c>
      <c r="AJ104" t="n">
        <v>141.0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-33.0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55.0</v>
      </c>
      <c r="BH104" t="inlineStr">
        <is>
          <t>NO</t>
        </is>
      </c>
    </row>
    <row r="105">
      <c r="A105" t="inlineStr">
        <is>
          <t>WI230385</t>
        </is>
      </c>
      <c r="B105" t="inlineStr">
        <is>
          <t>DATA_VALIDATION</t>
        </is>
      </c>
      <c r="C105" t="inlineStr">
        <is>
          <t>179083</t>
        </is>
      </c>
      <c r="D105" t="inlineStr">
        <is>
          <t>Folder</t>
        </is>
      </c>
      <c r="E105" s="2">
        <f>HYPERLINK("capsilon://?command=openfolder&amp;siteaddress=entcreditunion.emaiq-na2.net&amp;folderid=FX64A44F88-38FC-AF22-23EB-A0CCF772C072","FX230313")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44987.6749537037</v>
      </c>
      <c r="P105" s="1" t="n">
        <v>44987.71309027778</v>
      </c>
      <c r="Q105" t="n">
        <v>3183.0</v>
      </c>
      <c r="R105" t="n">
        <v>112.0</v>
      </c>
      <c r="S105" t="b">
        <v>0</v>
      </c>
      <c r="T105" t="inlineStr">
        <is>
          <t>N/A</t>
        </is>
      </c>
      <c r="U105" t="b">
        <v>1</v>
      </c>
      <c r="V105" t="inlineStr">
        <is>
          <t>Snehal Nikam</t>
        </is>
      </c>
      <c r="W105" s="1" t="n">
        <v>44987.67780092593</v>
      </c>
      <c r="X105" t="n">
        <v>78.0</v>
      </c>
      <c r="Y105" t="n">
        <v>15.0</v>
      </c>
      <c r="Z105" t="n">
        <v>0.0</v>
      </c>
      <c r="AA105" t="n">
        <v>15.0</v>
      </c>
      <c r="AB105" t="n">
        <v>0.0</v>
      </c>
      <c r="AC105" t="n">
        <v>3.0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44987.71309027778</v>
      </c>
      <c r="AJ105" t="n">
        <v>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54.0</v>
      </c>
      <c r="BH105" t="inlineStr">
        <is>
          <t>NO</t>
        </is>
      </c>
    </row>
    <row r="106">
      <c r="A106" t="inlineStr">
        <is>
          <t>WI230386</t>
        </is>
      </c>
      <c r="B106" t="inlineStr">
        <is>
          <t>DATA_VALIDATION</t>
        </is>
      </c>
      <c r="C106" t="inlineStr">
        <is>
          <t>179083</t>
        </is>
      </c>
      <c r="D106" t="inlineStr">
        <is>
          <t>Folder</t>
        </is>
      </c>
      <c r="E106" s="2">
        <f>HYPERLINK("capsilon://?command=openfolder&amp;siteaddress=entcreditunion.emaiq-na2.net&amp;folderid=FX64A44F88-38FC-AF22-23EB-A0CCF772C072","FX230313")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MI2303941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44987.67934027778</v>
      </c>
      <c r="P106" s="1" t="n">
        <v>44987.7137037037</v>
      </c>
      <c r="Q106" t="n">
        <v>2727.0</v>
      </c>
      <c r="R106" t="n">
        <v>242.0</v>
      </c>
      <c r="S106" t="b">
        <v>0</v>
      </c>
      <c r="T106" t="inlineStr">
        <is>
          <t>N/A</t>
        </is>
      </c>
      <c r="U106" t="b">
        <v>1</v>
      </c>
      <c r="V106" t="inlineStr">
        <is>
          <t>Snehal Nikam</t>
        </is>
      </c>
      <c r="W106" s="1" t="n">
        <v>44987.68172453704</v>
      </c>
      <c r="X106" t="n">
        <v>190.0</v>
      </c>
      <c r="Y106" t="n">
        <v>34.0</v>
      </c>
      <c r="Z106" t="n">
        <v>0.0</v>
      </c>
      <c r="AA106" t="n">
        <v>34.0</v>
      </c>
      <c r="AB106" t="n">
        <v>0.0</v>
      </c>
      <c r="AC106" t="n">
        <v>18.0</v>
      </c>
      <c r="AD106" t="n">
        <v>-34.0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44987.7137037037</v>
      </c>
      <c r="AJ106" t="n">
        <v>52.0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-34.0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49.0</v>
      </c>
      <c r="BH106" t="inlineStr">
        <is>
          <t>NO</t>
        </is>
      </c>
    </row>
    <row r="107">
      <c r="A107" t="inlineStr">
        <is>
          <t>WI230387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MI2303943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44987.679872685185</v>
      </c>
      <c r="P107" s="1" t="n">
        <v>44987.71542824074</v>
      </c>
      <c r="Q107" t="n">
        <v>2542.0</v>
      </c>
      <c r="R107" t="n">
        <v>530.0</v>
      </c>
      <c r="S107" t="b">
        <v>0</v>
      </c>
      <c r="T107" t="inlineStr">
        <is>
          <t>N/A</t>
        </is>
      </c>
      <c r="U107" t="b">
        <v>1</v>
      </c>
      <c r="V107" t="inlineStr">
        <is>
          <t>Snehal Nikam</t>
        </is>
      </c>
      <c r="W107" s="1" t="n">
        <v>44987.68615740741</v>
      </c>
      <c r="X107" t="n">
        <v>382.0</v>
      </c>
      <c r="Y107" t="n">
        <v>34.0</v>
      </c>
      <c r="Z107" t="n">
        <v>0.0</v>
      </c>
      <c r="AA107" t="n">
        <v>34.0</v>
      </c>
      <c r="AB107" t="n">
        <v>0.0</v>
      </c>
      <c r="AC107" t="n">
        <v>25.0</v>
      </c>
      <c r="AD107" t="n">
        <v>-34.0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44987.71542824074</v>
      </c>
      <c r="AJ107" t="n">
        <v>148.0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51.0</v>
      </c>
      <c r="BH107" t="inlineStr">
        <is>
          <t>NO</t>
        </is>
      </c>
    </row>
    <row r="108">
      <c r="A108" t="inlineStr">
        <is>
          <t>WI230388</t>
        </is>
      </c>
      <c r="B108" t="inlineStr">
        <is>
          <t>DATA_VALIDATION</t>
        </is>
      </c>
      <c r="C108" t="inlineStr">
        <is>
          <t>179176</t>
        </is>
      </c>
      <c r="D108" t="inlineStr">
        <is>
          <t>Folder</t>
        </is>
      </c>
      <c r="E108" s="2">
        <f>HYPERLINK("capsilon://?command=openfolder&amp;siteaddress=entcreditunion.emaiq-na2.net&amp;folderid=FX221074F8-EBB5-4B7E-397E-960920D46F0C","FX230274")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44987.68876157407</v>
      </c>
      <c r="P108" s="1" t="n">
        <v>44987.71601851852</v>
      </c>
      <c r="Q108" t="n">
        <v>2066.0</v>
      </c>
      <c r="R108" t="n">
        <v>289.0</v>
      </c>
      <c r="S108" t="b">
        <v>0</v>
      </c>
      <c r="T108" t="inlineStr">
        <is>
          <t>N/A</t>
        </is>
      </c>
      <c r="U108" t="b">
        <v>1</v>
      </c>
      <c r="V108" t="inlineStr">
        <is>
          <t>Snehal Nikam</t>
        </is>
      </c>
      <c r="W108" s="1" t="n">
        <v>44987.69310185185</v>
      </c>
      <c r="X108" t="n">
        <v>239.0</v>
      </c>
      <c r="Y108" t="n">
        <v>39.0</v>
      </c>
      <c r="Z108" t="n">
        <v>0.0</v>
      </c>
      <c r="AA108" t="n">
        <v>39.0</v>
      </c>
      <c r="AB108" t="n">
        <v>0.0</v>
      </c>
      <c r="AC108" t="n">
        <v>19.0</v>
      </c>
      <c r="AD108" t="n">
        <v>-39.0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44987.71601851852</v>
      </c>
      <c r="AJ108" t="n">
        <v>50.0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39.0</v>
      </c>
      <c r="BH108" t="inlineStr">
        <is>
          <t>NO</t>
        </is>
      </c>
    </row>
    <row r="109">
      <c r="A109" t="inlineStr">
        <is>
          <t>WI230389</t>
        </is>
      </c>
      <c r="B109" t="inlineStr">
        <is>
          <t>DATA_VALIDATION</t>
        </is>
      </c>
      <c r="C109" t="inlineStr">
        <is>
          <t>179176</t>
        </is>
      </c>
      <c r="D109" t="inlineStr">
        <is>
          <t>Folder</t>
        </is>
      </c>
      <c r="E109" s="2">
        <f>HYPERLINK("capsilon://?command=openfolder&amp;siteaddress=entcreditunion.emaiq-na2.net&amp;folderid=FX221074F8-EBB5-4B7E-397E-960920D46F0C","FX230274")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MI2303976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44987.69054398148</v>
      </c>
      <c r="P109" s="1" t="n">
        <v>44987.71659722222</v>
      </c>
      <c r="Q109" t="n">
        <v>2052.0</v>
      </c>
      <c r="R109" t="n">
        <v>199.0</v>
      </c>
      <c r="S109" t="b">
        <v>0</v>
      </c>
      <c r="T109" t="inlineStr">
        <is>
          <t>N/A</t>
        </is>
      </c>
      <c r="U109" t="b">
        <v>1</v>
      </c>
      <c r="V109" t="inlineStr">
        <is>
          <t>Snehal Nikam</t>
        </is>
      </c>
      <c r="W109" s="1" t="n">
        <v>44987.69484953704</v>
      </c>
      <c r="X109" t="n">
        <v>150.0</v>
      </c>
      <c r="Y109" t="n">
        <v>34.0</v>
      </c>
      <c r="Z109" t="n">
        <v>0.0</v>
      </c>
      <c r="AA109" t="n">
        <v>34.0</v>
      </c>
      <c r="AB109" t="n">
        <v>0.0</v>
      </c>
      <c r="AC109" t="n">
        <v>8.0</v>
      </c>
      <c r="AD109" t="n">
        <v>-34.0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44987.71659722222</v>
      </c>
      <c r="AJ109" t="n">
        <v>49.0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37.0</v>
      </c>
      <c r="BH10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2023-03-15T09:00:00Z</dcterms:created>
  <dc:creator>Apache POI</dc:creator>
</coreProperties>
</file>