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45001.16667233796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45001.16667233796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WI2303416</t>
        </is>
      </c>
      <c r="B67" t="inlineStr">
        <is>
          <t>DATA_VALIDATION</t>
        </is>
      </c>
      <c r="C67" t="inlineStr">
        <is>
          <t>179323</t>
        </is>
      </c>
      <c r="D67" t="inlineStr">
        <is>
          <t>Folder</t>
        </is>
      </c>
      <c r="E67" s="2">
        <f>HYPERLINK("capsilon://?command=openfolder&amp;siteaddress=entcreditunion.emaiq-na2.net&amp;folderid=FXB3077634-2EA9-AC6F-0AB0-40412CB65B6E","FX230337")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MI23036881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44999.45384259259</v>
      </c>
      <c r="P67" s="1" t="n">
        <v>44999.67371527778</v>
      </c>
      <c r="Q67" t="n">
        <v>17936.0</v>
      </c>
      <c r="R67" t="n">
        <v>1061.0</v>
      </c>
      <c r="S67" t="b">
        <v>0</v>
      </c>
      <c r="T67" t="inlineStr">
        <is>
          <t>N/A</t>
        </is>
      </c>
      <c r="U67" t="b">
        <v>0</v>
      </c>
      <c r="V67" t="inlineStr">
        <is>
          <t>Parvin Shaikh</t>
        </is>
      </c>
      <c r="W67" s="1" t="n">
        <v>44999.53428240741</v>
      </c>
      <c r="X67" t="n">
        <v>591.0</v>
      </c>
      <c r="Y67" t="n">
        <v>49.0</v>
      </c>
      <c r="Z67" t="n">
        <v>0.0</v>
      </c>
      <c r="AA67" t="n">
        <v>49.0</v>
      </c>
      <c r="AB67" t="n">
        <v>0.0</v>
      </c>
      <c r="AC67" t="n">
        <v>16.0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44999.67371527778</v>
      </c>
      <c r="AJ67" t="n">
        <v>454.0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-50.0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316.0</v>
      </c>
      <c r="BH67" t="inlineStr">
        <is>
          <t>YES</t>
        </is>
      </c>
    </row>
    <row r="68">
      <c r="A68" t="inlineStr">
        <is>
          <t>WI2303417</t>
        </is>
      </c>
      <c r="B68" t="inlineStr">
        <is>
          <t>DATA_VALIDATION</t>
        </is>
      </c>
      <c r="C68" t="inlineStr">
        <is>
          <t>179104</t>
        </is>
      </c>
      <c r="D68" t="inlineStr">
        <is>
          <t>Folder</t>
        </is>
      </c>
      <c r="E68" s="2">
        <f>HYPERLINK("capsilon://?command=openfolder&amp;siteaddress=entcreditunion.emaiq-na2.net&amp;folderid=FXA3EA5277-4E2C-A665-DDB8-B0139C6843E6","FX230373")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MI23036937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44999.48355324074</v>
      </c>
      <c r="P68" s="1" t="n">
        <v>44999.54221064815</v>
      </c>
      <c r="Q68" t="n">
        <v>4384.0</v>
      </c>
      <c r="R68" t="n">
        <v>684.0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44999.54221064815</v>
      </c>
      <c r="X68" t="n">
        <v>684.0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84.0</v>
      </c>
      <c r="BH68" t="inlineStr">
        <is>
          <t>NO</t>
        </is>
      </c>
    </row>
    <row r="69">
      <c r="A69" t="inlineStr">
        <is>
          <t>WI2303418</t>
        </is>
      </c>
      <c r="B69" t="inlineStr">
        <is>
          <t>DATA_VALIDATION</t>
        </is>
      </c>
      <c r="C69" t="inlineStr">
        <is>
          <t>179104</t>
        </is>
      </c>
      <c r="D69" t="inlineStr">
        <is>
          <t>Folder</t>
        </is>
      </c>
      <c r="E69" s="2">
        <f>HYPERLINK("capsilon://?command=openfolder&amp;siteaddress=entcreditunion.emaiq-na2.net&amp;folderid=FXA3EA5277-4E2C-A665-DDB8-B0139C6843E6","FX230373")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MI23036939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44999.48606481482</v>
      </c>
      <c r="P69" s="1" t="n">
        <v>44999.54908564815</v>
      </c>
      <c r="Q69" t="n">
        <v>4852.0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44999.54908564815</v>
      </c>
      <c r="X69" t="n">
        <v>593.0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51.0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90.0</v>
      </c>
      <c r="BH69" t="inlineStr">
        <is>
          <t>NO</t>
        </is>
      </c>
    </row>
    <row r="70">
      <c r="A70" t="inlineStr">
        <is>
          <t>WI2303429</t>
        </is>
      </c>
      <c r="B70" t="inlineStr">
        <is>
          <t>DATA_VALIDATION</t>
        </is>
      </c>
      <c r="C70" t="inlineStr">
        <is>
          <t>179461</t>
        </is>
      </c>
      <c r="D70" t="inlineStr">
        <is>
          <t>Folder</t>
        </is>
      </c>
      <c r="E70" s="2">
        <f>HYPERLINK("capsilon://?command=openfolder&amp;siteaddress=entcreditunion.emaiq-na2.net&amp;folderid=FX59F8A454-D260-3D0E-5CA3-762EA41883F9","FX230375")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MI23037055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44999.50407407407</v>
      </c>
      <c r="P70" s="1" t="n">
        <v>44999.57047453704</v>
      </c>
      <c r="Q70" t="n">
        <v>5588.0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Parvin Shaikh</t>
        </is>
      </c>
      <c r="W70" s="1" t="n">
        <v>44999.57047453704</v>
      </c>
      <c r="X70" t="n">
        <v>149.0</v>
      </c>
      <c r="Y70" t="n">
        <v>24.0</v>
      </c>
      <c r="Z70" t="n">
        <v>0.0</v>
      </c>
      <c r="AA70" t="n">
        <v>24.0</v>
      </c>
      <c r="AB70" t="n">
        <v>0.0</v>
      </c>
      <c r="AC70" t="n">
        <v>2.0</v>
      </c>
      <c r="AD70" t="n">
        <v>-24.0</v>
      </c>
      <c r="AE70" t="n">
        <v>35.0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95.0</v>
      </c>
      <c r="BH70" t="inlineStr">
        <is>
          <t>NO</t>
        </is>
      </c>
    </row>
    <row r="71">
      <c r="A71" t="inlineStr">
        <is>
          <t>WI2303431</t>
        </is>
      </c>
      <c r="B71" t="inlineStr">
        <is>
          <t>DATA_VALIDATION</t>
        </is>
      </c>
      <c r="C71" t="inlineStr">
        <is>
          <t>179461</t>
        </is>
      </c>
      <c r="D71" t="inlineStr">
        <is>
          <t>Folder</t>
        </is>
      </c>
      <c r="E71" s="2">
        <f>HYPERLINK("capsilon://?command=openfolder&amp;siteaddress=entcreditunion.emaiq-na2.net&amp;folderid=FX59F8A454-D260-3D0E-5CA3-762EA41883F9","FX230375")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MI23037056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44999.50417824074</v>
      </c>
      <c r="P71" s="1" t="n">
        <v>44999.57202546296</v>
      </c>
      <c r="Q71" t="n">
        <v>5729.0</v>
      </c>
      <c r="R71" t="n">
        <v>133.0</v>
      </c>
      <c r="S71" t="b">
        <v>0</v>
      </c>
      <c r="T71" t="inlineStr">
        <is>
          <t>N/A</t>
        </is>
      </c>
      <c r="U71" t="b">
        <v>0</v>
      </c>
      <c r="V71" t="inlineStr">
        <is>
          <t>Parvin Shaikh</t>
        </is>
      </c>
      <c r="W71" s="1" t="n">
        <v>44999.57202546296</v>
      </c>
      <c r="X71" t="n">
        <v>133.0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97.0</v>
      </c>
      <c r="BH71" t="inlineStr">
        <is>
          <t>NO</t>
        </is>
      </c>
    </row>
    <row r="72">
      <c r="A72" t="inlineStr">
        <is>
          <t>WI2303432</t>
        </is>
      </c>
      <c r="B72" t="inlineStr">
        <is>
          <t>DATA_VALIDATION</t>
        </is>
      </c>
      <c r="C72" t="inlineStr">
        <is>
          <t>179461</t>
        </is>
      </c>
      <c r="D72" t="inlineStr">
        <is>
          <t>Folder</t>
        </is>
      </c>
      <c r="E72" s="2">
        <f>HYPERLINK("capsilon://?command=openfolder&amp;siteaddress=entcreditunion.emaiq-na2.net&amp;folderid=FX59F8A454-D260-3D0E-5CA3-762EA41883F9","FX230375")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MI23037063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44999.504699074074</v>
      </c>
      <c r="P72" s="1" t="n">
        <v>44999.57341435185</v>
      </c>
      <c r="Q72" t="n">
        <v>5863.0</v>
      </c>
      <c r="R72" t="n">
        <v>74.0</v>
      </c>
      <c r="S72" t="b">
        <v>0</v>
      </c>
      <c r="T72" t="inlineStr">
        <is>
          <t>N/A</t>
        </is>
      </c>
      <c r="U72" t="b">
        <v>0</v>
      </c>
      <c r="V72" t="inlineStr">
        <is>
          <t>Parvin Shaikh</t>
        </is>
      </c>
      <c r="W72" s="1" t="n">
        <v>44999.57341435185</v>
      </c>
      <c r="X72" t="n">
        <v>74.0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98.0</v>
      </c>
      <c r="BH72" t="inlineStr">
        <is>
          <t>NO</t>
        </is>
      </c>
    </row>
    <row r="73">
      <c r="A73" t="inlineStr">
        <is>
          <t>WI2303434</t>
        </is>
      </c>
      <c r="B73" t="inlineStr">
        <is>
          <t>DATA_VALIDATION</t>
        </is>
      </c>
      <c r="C73" t="inlineStr">
        <is>
          <t>179461</t>
        </is>
      </c>
      <c r="D73" t="inlineStr">
        <is>
          <t>Folder</t>
        </is>
      </c>
      <c r="E73" s="2">
        <f>HYPERLINK("capsilon://?command=openfolder&amp;siteaddress=entcreditunion.emaiq-na2.net&amp;folderid=FX59F8A454-D260-3D0E-5CA3-762EA41883F9","FX230375")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MI23037066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44999.505</v>
      </c>
      <c r="P73" s="1" t="n">
        <v>44999.577939814815</v>
      </c>
      <c r="Q73" t="n">
        <v>6207.0</v>
      </c>
      <c r="R73" t="n">
        <v>95.0</v>
      </c>
      <c r="S73" t="b">
        <v>0</v>
      </c>
      <c r="T73" t="inlineStr">
        <is>
          <t>N/A</t>
        </is>
      </c>
      <c r="U73" t="b">
        <v>0</v>
      </c>
      <c r="V73" t="inlineStr">
        <is>
          <t>Parvin Shaikh</t>
        </is>
      </c>
      <c r="W73" s="1" t="n">
        <v>44999.577939814815</v>
      </c>
      <c r="X73" t="n">
        <v>95.0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105.0</v>
      </c>
      <c r="BH73" t="inlineStr">
        <is>
          <t>NO</t>
        </is>
      </c>
    </row>
    <row r="74">
      <c r="A74" t="inlineStr">
        <is>
          <t>WI2303441</t>
        </is>
      </c>
      <c r="B74" t="inlineStr">
        <is>
          <t>DATA_VALIDATION</t>
        </is>
      </c>
      <c r="C74" t="inlineStr">
        <is>
          <t>179104</t>
        </is>
      </c>
      <c r="D74" t="inlineStr">
        <is>
          <t>Folder</t>
        </is>
      </c>
      <c r="E74" s="2">
        <f>HYPERLINK("capsilon://?command=openfolder&amp;siteaddress=entcreditunion.emaiq-na2.net&amp;folderid=FXA3EA5277-4E2C-A665-DDB8-B0139C6843E6","FX230373")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MI23036937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44999.54262731481</v>
      </c>
      <c r="P74" s="1" t="n">
        <v>44999.64939814815</v>
      </c>
      <c r="Q74" t="n">
        <v>6590.0</v>
      </c>
      <c r="R74" t="n">
        <v>2635.0</v>
      </c>
      <c r="S74" t="b">
        <v>0</v>
      </c>
      <c r="T74" t="inlineStr">
        <is>
          <t>N/A</t>
        </is>
      </c>
      <c r="U74" t="b">
        <v>1</v>
      </c>
      <c r="V74" t="inlineStr">
        <is>
          <t>Parvin Shaikh</t>
        </is>
      </c>
      <c r="W74" s="1" t="n">
        <v>44999.56140046296</v>
      </c>
      <c r="X74" t="n">
        <v>1063.0</v>
      </c>
      <c r="Y74" t="n">
        <v>58.0</v>
      </c>
      <c r="Z74" t="n">
        <v>0.0</v>
      </c>
      <c r="AA74" t="n">
        <v>58.0</v>
      </c>
      <c r="AB74" t="n">
        <v>0.0</v>
      </c>
      <c r="AC74" t="n">
        <v>39.0</v>
      </c>
      <c r="AD74" t="n">
        <v>-58.0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44999.64939814815</v>
      </c>
      <c r="AJ74" t="n">
        <v>1572.0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-63.0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153.0</v>
      </c>
      <c r="BH74" t="inlineStr">
        <is>
          <t>YES</t>
        </is>
      </c>
    </row>
    <row r="75">
      <c r="A75" t="inlineStr">
        <is>
          <t>WI2303442</t>
        </is>
      </c>
      <c r="B75" t="inlineStr">
        <is>
          <t>DATA_VALIDATION</t>
        </is>
      </c>
      <c r="C75" t="inlineStr">
        <is>
          <t>179104</t>
        </is>
      </c>
      <c r="D75" t="inlineStr">
        <is>
          <t>Folder</t>
        </is>
      </c>
      <c r="E75" s="2">
        <f>HYPERLINK("capsilon://?command=openfolder&amp;siteaddress=entcreditunion.emaiq-na2.net&amp;folderid=FXA3EA5277-4E2C-A665-DDB8-B0139C6843E6","FX230373")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MI23036939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44999.54988425926</v>
      </c>
      <c r="P75" s="1" t="n">
        <v>44999.657789351855</v>
      </c>
      <c r="Q75" t="n">
        <v>7965.0</v>
      </c>
      <c r="R75" t="n">
        <v>1358.0</v>
      </c>
      <c r="S75" t="b">
        <v>0</v>
      </c>
      <c r="T75" t="inlineStr">
        <is>
          <t>N/A</t>
        </is>
      </c>
      <c r="U75" t="b">
        <v>1</v>
      </c>
      <c r="V75" t="inlineStr">
        <is>
          <t>Parvin Shaikh</t>
        </is>
      </c>
      <c r="W75" s="1" t="n">
        <v>44999.56875</v>
      </c>
      <c r="X75" t="n">
        <v>634.0</v>
      </c>
      <c r="Y75" t="n">
        <v>58.0</v>
      </c>
      <c r="Z75" t="n">
        <v>0.0</v>
      </c>
      <c r="AA75" t="n">
        <v>58.0</v>
      </c>
      <c r="AB75" t="n">
        <v>0.0</v>
      </c>
      <c r="AC75" t="n">
        <v>38.0</v>
      </c>
      <c r="AD75" t="n">
        <v>-58.0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44999.657789351855</v>
      </c>
      <c r="AJ75" t="n">
        <v>724.0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-61.0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155.0</v>
      </c>
      <c r="BH75" t="inlineStr">
        <is>
          <t>YES</t>
        </is>
      </c>
    </row>
    <row r="76">
      <c r="A76" t="inlineStr">
        <is>
          <t>WI2303444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MI23037055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44999.570810185185</v>
      </c>
      <c r="P76" s="1" t="n">
        <v>44999.65891203703</v>
      </c>
      <c r="Q76" t="n">
        <v>7472.0</v>
      </c>
      <c r="R76" t="n">
        <v>140.0</v>
      </c>
      <c r="S76" t="b">
        <v>0</v>
      </c>
      <c r="T76" t="inlineStr">
        <is>
          <t>N/A</t>
        </is>
      </c>
      <c r="U76" t="b">
        <v>1</v>
      </c>
      <c r="V76" t="inlineStr">
        <is>
          <t>Parvin Shaikh</t>
        </is>
      </c>
      <c r="W76" s="1" t="n">
        <v>44999.572546296295</v>
      </c>
      <c r="X76" t="n">
        <v>44.0</v>
      </c>
      <c r="Y76" t="n">
        <v>23.0</v>
      </c>
      <c r="Z76" t="n">
        <v>0.0</v>
      </c>
      <c r="AA76" t="n">
        <v>23.0</v>
      </c>
      <c r="AB76" t="n">
        <v>0.0</v>
      </c>
      <c r="AC76" t="n">
        <v>1.0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44999.65891203703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-23.0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126.0</v>
      </c>
      <c r="BH76" t="inlineStr">
        <is>
          <t>YES</t>
        </is>
      </c>
    </row>
    <row r="77">
      <c r="A77" t="inlineStr">
        <is>
          <t>WI2303445</t>
        </is>
      </c>
      <c r="B77" t="inlineStr">
        <is>
          <t>DATA_VALIDATION</t>
        </is>
      </c>
      <c r="C77" t="inlineStr">
        <is>
          <t>179461</t>
        </is>
      </c>
      <c r="D77" t="inlineStr">
        <is>
          <t>Folder</t>
        </is>
      </c>
      <c r="E77" s="2">
        <f>HYPERLINK("capsilon://?command=openfolder&amp;siteaddress=entcreditunion.emaiq-na2.net&amp;folderid=FX59F8A454-D260-3D0E-5CA3-762EA41883F9","FX230375")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MI23037056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44999.57263888889</v>
      </c>
      <c r="P77" s="1" t="n">
        <v>44999.66457175926</v>
      </c>
      <c r="Q77" t="n">
        <v>7240.0</v>
      </c>
      <c r="R77" t="n">
        <v>703.0</v>
      </c>
      <c r="S77" t="b">
        <v>0</v>
      </c>
      <c r="T77" t="inlineStr">
        <is>
          <t>N/A</t>
        </is>
      </c>
      <c r="U77" t="b">
        <v>1</v>
      </c>
      <c r="V77" t="inlineStr">
        <is>
          <t>Parvin Shaikh</t>
        </is>
      </c>
      <c r="W77" s="1" t="n">
        <v>44999.57591435185</v>
      </c>
      <c r="X77" t="n">
        <v>215.0</v>
      </c>
      <c r="Y77" t="n">
        <v>55.0</v>
      </c>
      <c r="Z77" t="n">
        <v>0.0</v>
      </c>
      <c r="AA77" t="n">
        <v>55.0</v>
      </c>
      <c r="AB77" t="n">
        <v>0.0</v>
      </c>
      <c r="AC77" t="n">
        <v>17.0</v>
      </c>
      <c r="AD77" t="n">
        <v>-55.0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44999.66457175926</v>
      </c>
      <c r="AJ77" t="n">
        <v>488.0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-57.0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132.0</v>
      </c>
      <c r="BH77" t="inlineStr">
        <is>
          <t>YES</t>
        </is>
      </c>
    </row>
    <row r="78">
      <c r="A78" t="inlineStr">
        <is>
          <t>WI2303446</t>
        </is>
      </c>
      <c r="B78" t="inlineStr">
        <is>
          <t>DATA_VALIDATION</t>
        </is>
      </c>
      <c r="C78" t="inlineStr">
        <is>
          <t>179461</t>
        </is>
      </c>
      <c r="D78" t="inlineStr">
        <is>
          <t>Folder</t>
        </is>
      </c>
      <c r="E78" s="2">
        <f>HYPERLINK("capsilon://?command=openfolder&amp;siteaddress=entcreditunion.emaiq-na2.net&amp;folderid=FX59F8A454-D260-3D0E-5CA3-762EA41883F9","FX230375")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MI23037063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44999.57375</v>
      </c>
      <c r="P78" s="1" t="n">
        <v>44999.66627314815</v>
      </c>
      <c r="Q78" t="n">
        <v>7770.0</v>
      </c>
      <c r="R78" t="n">
        <v>224.0</v>
      </c>
      <c r="S78" t="b">
        <v>0</v>
      </c>
      <c r="T78" t="inlineStr">
        <is>
          <t>N/A</t>
        </is>
      </c>
      <c r="U78" t="b">
        <v>1</v>
      </c>
      <c r="V78" t="inlineStr">
        <is>
          <t>Parvin Shaikh</t>
        </is>
      </c>
      <c r="W78" s="1" t="n">
        <v>44999.576828703706</v>
      </c>
      <c r="X78" t="n">
        <v>78.0</v>
      </c>
      <c r="Y78" t="n">
        <v>23.0</v>
      </c>
      <c r="Z78" t="n">
        <v>0.0</v>
      </c>
      <c r="AA78" t="n">
        <v>23.0</v>
      </c>
      <c r="AB78" t="n">
        <v>0.0</v>
      </c>
      <c r="AC78" t="n">
        <v>4.0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44999.66627314815</v>
      </c>
      <c r="AJ78" t="n">
        <v>146.0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133.0</v>
      </c>
      <c r="BH78" t="inlineStr">
        <is>
          <t>YES</t>
        </is>
      </c>
    </row>
    <row r="79">
      <c r="A79" t="inlineStr">
        <is>
          <t>WI2303447</t>
        </is>
      </c>
      <c r="B79" t="inlineStr">
        <is>
          <t>DATA_VALIDATION</t>
        </is>
      </c>
      <c r="C79" t="inlineStr">
        <is>
          <t>179461</t>
        </is>
      </c>
      <c r="D79" t="inlineStr">
        <is>
          <t>Folder</t>
        </is>
      </c>
      <c r="E79" s="2">
        <f>HYPERLINK("capsilon://?command=openfolder&amp;siteaddress=entcreditunion.emaiq-na2.net&amp;folderid=FX59F8A454-D260-3D0E-5CA3-762EA41883F9","FX230375")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MI23037066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44999.57861111111</v>
      </c>
      <c r="P79" s="1" t="n">
        <v>44999.66844907407</v>
      </c>
      <c r="Q79" t="n">
        <v>7209.0</v>
      </c>
      <c r="R79" t="n">
        <v>553.0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44999.58329861111</v>
      </c>
      <c r="X79" t="n">
        <v>366.0</v>
      </c>
      <c r="Y79" t="n">
        <v>32.0</v>
      </c>
      <c r="Z79" t="n">
        <v>0.0</v>
      </c>
      <c r="AA79" t="n">
        <v>32.0</v>
      </c>
      <c r="AB79" t="n">
        <v>0.0</v>
      </c>
      <c r="AC79" t="n">
        <v>8.0</v>
      </c>
      <c r="AD79" t="n">
        <v>-32.0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44999.66844907407</v>
      </c>
      <c r="AJ79" t="n">
        <v>187.0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129.0</v>
      </c>
      <c r="BH79" t="inlineStr">
        <is>
          <t>YES</t>
        </is>
      </c>
    </row>
    <row r="80">
      <c r="A80" t="inlineStr">
        <is>
          <t>WI2303455</t>
        </is>
      </c>
      <c r="B80" t="inlineStr">
        <is>
          <t>DATA_VALIDATION</t>
        </is>
      </c>
      <c r="C80" t="inlineStr">
        <is>
          <t>179420</t>
        </is>
      </c>
      <c r="D80" t="inlineStr">
        <is>
          <t>Folder</t>
        </is>
      </c>
      <c r="E80" s="2">
        <f>HYPERLINK("capsilon://?command=openfolder&amp;siteaddress=entcreditunion.emaiq-na2.net&amp;folderid=FX6A6EFA78-CF45-3560-792D-4F30E171D887","FX230376")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MI23037269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44999.64028935185</v>
      </c>
      <c r="P80" s="1" t="n">
        <v>44999.67826388889</v>
      </c>
      <c r="Q80" t="n">
        <v>3101.0</v>
      </c>
      <c r="R80" t="n">
        <v>180.0</v>
      </c>
      <c r="S80" t="b">
        <v>0</v>
      </c>
      <c r="T80" t="inlineStr">
        <is>
          <t>N/A</t>
        </is>
      </c>
      <c r="U80" t="b">
        <v>0</v>
      </c>
      <c r="V80" t="inlineStr">
        <is>
          <t>Parvin Shaikh</t>
        </is>
      </c>
      <c r="W80" s="1" t="n">
        <v>44999.67826388889</v>
      </c>
      <c r="X80" t="n">
        <v>180.0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54.0</v>
      </c>
      <c r="BH80" t="inlineStr">
        <is>
          <t>NO</t>
        </is>
      </c>
    </row>
    <row r="81">
      <c r="A81" t="inlineStr">
        <is>
          <t>WI2303468</t>
        </is>
      </c>
      <c r="B81" t="inlineStr">
        <is>
          <t>DATA_VALIDATION</t>
        </is>
      </c>
      <c r="C81" t="inlineStr">
        <is>
          <t>179420</t>
        </is>
      </c>
      <c r="D81" t="inlineStr">
        <is>
          <t>Folder</t>
        </is>
      </c>
      <c r="E81" s="2">
        <f>HYPERLINK("capsilon://?command=openfolder&amp;siteaddress=entcreditunion.emaiq-na2.net&amp;folderid=FX6A6EFA78-CF45-3560-792D-4F30E171D887","FX230376")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MI23037269</t>
        </is>
      </c>
      <c r="J81" t="n">
        <v>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44999.67928240741</v>
      </c>
      <c r="P81" s="1" t="n">
        <v>44999.74732638889</v>
      </c>
      <c r="Q81" t="n">
        <v>5382.0</v>
      </c>
      <c r="R81" t="n">
        <v>497.0</v>
      </c>
      <c r="S81" t="b">
        <v>0</v>
      </c>
      <c r="T81" t="inlineStr">
        <is>
          <t>N/A</t>
        </is>
      </c>
      <c r="U81" t="b">
        <v>1</v>
      </c>
      <c r="V81" t="inlineStr">
        <is>
          <t>Parvin Shaikh</t>
        </is>
      </c>
      <c r="W81" s="1" t="n">
        <v>44999.688263888886</v>
      </c>
      <c r="X81" t="n">
        <v>162.0</v>
      </c>
      <c r="Y81" t="n">
        <v>57.0</v>
      </c>
      <c r="Z81" t="n">
        <v>0.0</v>
      </c>
      <c r="AA81" t="n">
        <v>57.0</v>
      </c>
      <c r="AB81" t="n">
        <v>0.0</v>
      </c>
      <c r="AC81" t="n">
        <v>7.0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44999.74732638889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97.0</v>
      </c>
      <c r="BH81" t="inlineStr">
        <is>
          <t>NO</t>
        </is>
      </c>
    </row>
    <row r="82">
      <c r="A82" t="inlineStr">
        <is>
          <t>WI2303487</t>
        </is>
      </c>
      <c r="B82" t="inlineStr">
        <is>
          <t>DATA_VALIDATION</t>
        </is>
      </c>
      <c r="C82" t="inlineStr">
        <is>
          <t>179413</t>
        </is>
      </c>
      <c r="D82" t="inlineStr">
        <is>
          <t>Folder</t>
        </is>
      </c>
      <c r="E82" s="2">
        <f>HYPERLINK("capsilon://?command=openfolder&amp;siteaddress=entcreditunion.emaiq-na2.net&amp;folderid=FX6CEBA9A3-4A37-5DA2-269F-9481D18B97C0","FX230381")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44999.73017361111</v>
      </c>
      <c r="P82" s="1" t="n">
        <v>44999.73300925926</v>
      </c>
      <c r="Q82" t="n">
        <v>59.0</v>
      </c>
      <c r="R82" t="n">
        <v>186.0</v>
      </c>
      <c r="S82" t="b">
        <v>0</v>
      </c>
      <c r="T82" t="inlineStr">
        <is>
          <t>N/A</t>
        </is>
      </c>
      <c r="U82" t="b">
        <v>0</v>
      </c>
      <c r="V82" t="inlineStr">
        <is>
          <t>Amruta Battewar</t>
        </is>
      </c>
      <c r="W82" s="1" t="n">
        <v>44999.73300925926</v>
      </c>
      <c r="X82" t="n">
        <v>186.0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43.0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4.0</v>
      </c>
      <c r="BH82" t="inlineStr">
        <is>
          <t>NO</t>
        </is>
      </c>
    </row>
    <row r="83">
      <c r="A83" t="inlineStr">
        <is>
          <t>WI2303488</t>
        </is>
      </c>
      <c r="B83" t="inlineStr">
        <is>
          <t>DATA_VALIDATION</t>
        </is>
      </c>
      <c r="C83" t="inlineStr">
        <is>
          <t>179413</t>
        </is>
      </c>
      <c r="D83" t="inlineStr">
        <is>
          <t>Folder</t>
        </is>
      </c>
      <c r="E83" s="2">
        <f>HYPERLINK("capsilon://?command=openfolder&amp;siteaddress=entcreditunion.emaiq-na2.net&amp;folderid=FX6CEBA9A3-4A37-5DA2-269F-9481D18B97C0","FX230381")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MI23037680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44999.730416666665</v>
      </c>
      <c r="P83" s="1" t="n">
        <v>44999.73388888889</v>
      </c>
      <c r="Q83" t="n">
        <v>225.0</v>
      </c>
      <c r="R83" t="n">
        <v>75.0</v>
      </c>
      <c r="S83" t="b">
        <v>0</v>
      </c>
      <c r="T83" t="inlineStr">
        <is>
          <t>N/A</t>
        </is>
      </c>
      <c r="U83" t="b">
        <v>0</v>
      </c>
      <c r="V83" t="inlineStr">
        <is>
          <t>Amruta Battewar</t>
        </is>
      </c>
      <c r="W83" s="1" t="n">
        <v>44999.73388888889</v>
      </c>
      <c r="X83" t="n">
        <v>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43.0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5.0</v>
      </c>
      <c r="BH83" t="inlineStr">
        <is>
          <t>NO</t>
        </is>
      </c>
    </row>
    <row r="84">
      <c r="A84" t="inlineStr">
        <is>
          <t>WI2303495</t>
        </is>
      </c>
      <c r="B84" t="inlineStr">
        <is>
          <t>DATA_VALIDATION</t>
        </is>
      </c>
      <c r="C84" t="inlineStr">
        <is>
          <t>179360</t>
        </is>
      </c>
      <c r="D84" t="inlineStr">
        <is>
          <t>Folder</t>
        </is>
      </c>
      <c r="E84" s="2">
        <f>HYPERLINK("capsilon://?command=openfolder&amp;siteaddress=entcreditunion.emaiq-na2.net&amp;folderid=FXF4DF6EC8-2570-1D34-2332-A2DDF3B71FC1","FX230382")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MI23037722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44999.732083333336</v>
      </c>
      <c r="P84" s="1" t="n">
        <v>44999.76064814815</v>
      </c>
      <c r="Q84" t="n">
        <v>2353.0</v>
      </c>
      <c r="R84" t="n">
        <v>115.0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44999.73983796296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44999.76064814815</v>
      </c>
      <c r="AJ84" t="n">
        <v>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41.0</v>
      </c>
      <c r="BH84" t="inlineStr">
        <is>
          <t>NO</t>
        </is>
      </c>
    </row>
    <row r="85">
      <c r="A85" t="inlineStr">
        <is>
          <t>WI2303501</t>
        </is>
      </c>
      <c r="B85" t="inlineStr">
        <is>
          <t>DATA_VALIDATION</t>
        </is>
      </c>
      <c r="C85" t="inlineStr">
        <is>
          <t>179413</t>
        </is>
      </c>
      <c r="D85" t="inlineStr">
        <is>
          <t>Folder</t>
        </is>
      </c>
      <c r="E85" s="2">
        <f>HYPERLINK("capsilon://?command=openfolder&amp;siteaddress=entcreditunion.emaiq-na2.net&amp;folderid=FX6CEBA9A3-4A37-5DA2-269F-9481D18B97C0","FX230381")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MI23037676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44999.73335648148</v>
      </c>
      <c r="P85" s="1" t="n">
        <v>44999.75770833333</v>
      </c>
      <c r="Q85" t="n">
        <v>1329.0</v>
      </c>
      <c r="R85" t="n">
        <v>775.0</v>
      </c>
      <c r="S85" t="b">
        <v>0</v>
      </c>
      <c r="T85" t="inlineStr">
        <is>
          <t>N/A</t>
        </is>
      </c>
      <c r="U85" t="b">
        <v>1</v>
      </c>
      <c r="V85" t="inlineStr">
        <is>
          <t>Amruta Battewar</t>
        </is>
      </c>
      <c r="W85" s="1" t="n">
        <v>44999.738333333335</v>
      </c>
      <c r="X85" t="n">
        <v>383.0</v>
      </c>
      <c r="Y85" t="n">
        <v>43.0</v>
      </c>
      <c r="Z85" t="n">
        <v>0.0</v>
      </c>
      <c r="AA85" t="n">
        <v>43.0</v>
      </c>
      <c r="AB85" t="n">
        <v>0.0</v>
      </c>
      <c r="AC85" t="n">
        <v>15.0</v>
      </c>
      <c r="AD85" t="n">
        <v>-43.0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44999.75770833333</v>
      </c>
      <c r="AJ85" t="n">
        <v>252.0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35.0</v>
      </c>
      <c r="BH85" t="inlineStr">
        <is>
          <t>NO</t>
        </is>
      </c>
    </row>
    <row r="86">
      <c r="A86" t="inlineStr">
        <is>
          <t>WI2303507</t>
        </is>
      </c>
      <c r="B86" t="inlineStr">
        <is>
          <t>DATA_VALIDATION</t>
        </is>
      </c>
      <c r="C86" t="inlineStr">
        <is>
          <t>179413</t>
        </is>
      </c>
      <c r="D86" t="inlineStr">
        <is>
          <t>Folder</t>
        </is>
      </c>
      <c r="E86" s="2">
        <f>HYPERLINK("capsilon://?command=openfolder&amp;siteaddress=entcreditunion.emaiq-na2.net&amp;folderid=FX6CEBA9A3-4A37-5DA2-269F-9481D18B97C0","FX230381")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MI23037680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44999.73425925926</v>
      </c>
      <c r="P86" s="1" t="n">
        <v>44999.76180555556</v>
      </c>
      <c r="Q86" t="n">
        <v>1839.0</v>
      </c>
      <c r="R86" t="n">
        <v>541.0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44999.7394212963</v>
      </c>
      <c r="X86" t="n">
        <v>188.0</v>
      </c>
      <c r="Y86" t="n">
        <v>43.0</v>
      </c>
      <c r="Z86" t="n">
        <v>0.0</v>
      </c>
      <c r="AA86" t="n">
        <v>43.0</v>
      </c>
      <c r="AB86" t="n">
        <v>0.0</v>
      </c>
      <c r="AC86" t="n">
        <v>11.0</v>
      </c>
      <c r="AD86" t="n">
        <v>-43.0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44999.76180555556</v>
      </c>
      <c r="AJ86" t="n">
        <v>353.0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39.0</v>
      </c>
      <c r="BH86" t="inlineStr">
        <is>
          <t>NO</t>
        </is>
      </c>
    </row>
    <row r="87">
      <c r="A87" t="inlineStr">
        <is>
          <t>WI230353</t>
        </is>
      </c>
      <c r="B87" t="inlineStr">
        <is>
          <t>DATA_VALIDATION</t>
        </is>
      </c>
      <c r="C87" t="inlineStr">
        <is>
          <t>178929</t>
        </is>
      </c>
      <c r="D87" t="inlineStr">
        <is>
          <t>Folder</t>
        </is>
      </c>
      <c r="E87" s="2">
        <f>HYPERLINK("capsilon://?command=openfolder&amp;siteaddress=entcreditunion.emaiq-na2.net&amp;folderid=FX6B641C26-F2F2-423C-4F47-080945EF83FD","FX230232")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44987.549791666665</v>
      </c>
      <c r="P87" s="1" t="n">
        <v>44987.62306712963</v>
      </c>
      <c r="Q87" t="n">
        <v>6203.0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44987.62306712963</v>
      </c>
      <c r="X87" t="n">
        <v>79.0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105.0</v>
      </c>
      <c r="BH87" t="inlineStr">
        <is>
          <t>NO</t>
        </is>
      </c>
    </row>
    <row r="88">
      <c r="A88" t="inlineStr">
        <is>
          <t>WI230354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MI2303918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44987.55168981481</v>
      </c>
      <c r="P88" s="1" t="n">
        <v>44987.62342592593</v>
      </c>
      <c r="Q88" t="n">
        <v>6168.0</v>
      </c>
      <c r="R88" t="n">
        <v>30.0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44987.62342592593</v>
      </c>
      <c r="X88" t="n">
        <v>30.0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103.0</v>
      </c>
      <c r="BH88" t="inlineStr">
        <is>
          <t>NO</t>
        </is>
      </c>
    </row>
    <row r="89">
      <c r="A89" t="inlineStr">
        <is>
          <t>WI230355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44987.55195601852</v>
      </c>
      <c r="P89" s="1" t="n">
        <v>44987.623715277776</v>
      </c>
      <c r="Q89" t="n">
        <v>6176.0</v>
      </c>
      <c r="R89" t="n">
        <v>24.0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44987.623715277776</v>
      </c>
      <c r="X89" t="n">
        <v>24.0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103.0</v>
      </c>
      <c r="BH89" t="inlineStr">
        <is>
          <t>NO</t>
        </is>
      </c>
    </row>
    <row r="90">
      <c r="A90" t="inlineStr">
        <is>
          <t>WI2303554</t>
        </is>
      </c>
      <c r="B90" t="inlineStr">
        <is>
          <t>DATA_VALIDATION</t>
        </is>
      </c>
      <c r="C90" t="inlineStr">
        <is>
          <t>179076</t>
        </is>
      </c>
      <c r="D90" t="inlineStr">
        <is>
          <t>Folder</t>
        </is>
      </c>
      <c r="E90" s="2">
        <f>HYPERLINK("capsilon://?command=openfolder&amp;siteaddress=entcreditunion.emaiq-na2.net&amp;folderid=FX41B72FA5-B1B6-5200-239A-9F8C64AEBCEF","FX230379")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MI23038358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45000.59752314815</v>
      </c>
      <c r="P90" s="1" t="n">
        <v>45000.613229166665</v>
      </c>
      <c r="Q90" t="n">
        <v>1304.0</v>
      </c>
      <c r="R90" t="n">
        <v>53.0</v>
      </c>
      <c r="S90" t="b">
        <v>0</v>
      </c>
      <c r="T90" t="inlineStr">
        <is>
          <t>N/A</t>
        </is>
      </c>
      <c r="U90" t="b">
        <v>0</v>
      </c>
      <c r="V90" t="inlineStr">
        <is>
          <t>Parvin Shaikh</t>
        </is>
      </c>
      <c r="W90" s="1" t="n">
        <v>45000.607881944445</v>
      </c>
      <c r="X90" t="n">
        <v>32.0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1.0</v>
      </c>
      <c r="AG90" t="n">
        <v>0.0</v>
      </c>
      <c r="AH90" t="inlineStr">
        <is>
          <t>Shubham Karwate</t>
        </is>
      </c>
      <c r="AI90" s="1" t="n">
        <v>45000.613229166665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22.0</v>
      </c>
      <c r="BH90" t="inlineStr">
        <is>
          <t>NO</t>
        </is>
      </c>
    </row>
    <row r="91">
      <c r="A91" t="inlineStr">
        <is>
          <t>WI2303555</t>
        </is>
      </c>
      <c r="B91" t="inlineStr">
        <is>
          <t>DATA_VALIDATION</t>
        </is>
      </c>
      <c r="C91" t="inlineStr">
        <is>
          <t>179380</t>
        </is>
      </c>
      <c r="D91" t="inlineStr">
        <is>
          <t>Folder</t>
        </is>
      </c>
      <c r="E91" s="2">
        <f>HYPERLINK("capsilon://?command=openfolder&amp;siteaddress=entcreditunion.emaiq-na2.net&amp;folderid=FX31341E52-7AF5-323C-2998-FCAFD70575E6","FX230365")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MI23038361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45000.59903935185</v>
      </c>
      <c r="P91" s="1" t="n">
        <v>45000.61105324074</v>
      </c>
      <c r="Q91" t="n">
        <v>765.0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45000.61105324074</v>
      </c>
      <c r="X91" t="n">
        <v>273.0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17.0</v>
      </c>
      <c r="BH91" t="inlineStr">
        <is>
          <t>NO</t>
        </is>
      </c>
    </row>
    <row r="92">
      <c r="A92" t="inlineStr">
        <is>
          <t>WI2303557</t>
        </is>
      </c>
      <c r="B92" t="inlineStr">
        <is>
          <t>DATA_VALIDATION</t>
        </is>
      </c>
      <c r="C92" t="inlineStr">
        <is>
          <t>179380</t>
        </is>
      </c>
      <c r="D92" t="inlineStr">
        <is>
          <t>Folder</t>
        </is>
      </c>
      <c r="E92" s="2">
        <f>HYPERLINK("capsilon://?command=openfolder&amp;siteaddress=entcreditunion.emaiq-na2.net&amp;folderid=FX31341E52-7AF5-323C-2998-FCAFD70575E6","FX230365")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MI23038361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45000.6118287037</v>
      </c>
      <c r="P92" s="1" t="n">
        <v>45000.635671296295</v>
      </c>
      <c r="Q92" t="n">
        <v>1177.0</v>
      </c>
      <c r="R92" t="n">
        <v>883.0</v>
      </c>
      <c r="S92" t="b">
        <v>0</v>
      </c>
      <c r="T92" t="inlineStr">
        <is>
          <t>N/A</t>
        </is>
      </c>
      <c r="U92" t="b">
        <v>1</v>
      </c>
      <c r="V92" t="inlineStr">
        <is>
          <t>Parvin Shaikh</t>
        </is>
      </c>
      <c r="W92" s="1" t="n">
        <v>45000.618055555555</v>
      </c>
      <c r="X92" t="n">
        <v>516.0</v>
      </c>
      <c r="Y92" t="n">
        <v>79.0</v>
      </c>
      <c r="Z92" t="n">
        <v>0.0</v>
      </c>
      <c r="AA92" t="n">
        <v>79.0</v>
      </c>
      <c r="AB92" t="n">
        <v>0.0</v>
      </c>
      <c r="AC92" t="n">
        <v>17.0</v>
      </c>
      <c r="AD92" t="n">
        <v>-79.0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45000.635671296295</v>
      </c>
      <c r="AJ92" t="n">
        <v>367.0</v>
      </c>
      <c r="AK92" t="n">
        <v>0.0</v>
      </c>
      <c r="AL92" t="n">
        <v>0.0</v>
      </c>
      <c r="AM92" t="n">
        <v>0.0</v>
      </c>
      <c r="AN92" t="n">
        <v>0.0</v>
      </c>
      <c r="AO92" t="n">
        <v>8.0</v>
      </c>
      <c r="AP92" t="n">
        <v>-79.0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34.0</v>
      </c>
      <c r="BH92" t="inlineStr">
        <is>
          <t>NO</t>
        </is>
      </c>
    </row>
    <row r="93">
      <c r="A93" t="inlineStr">
        <is>
          <t>WI230358</t>
        </is>
      </c>
      <c r="B93" t="inlineStr">
        <is>
          <t>DATA_VALIDATION</t>
        </is>
      </c>
      <c r="C93" t="inlineStr">
        <is>
          <t>179083</t>
        </is>
      </c>
      <c r="D93" t="inlineStr">
        <is>
          <t>Folder</t>
        </is>
      </c>
      <c r="E93" s="2">
        <f>HYPERLINK("capsilon://?command=openfolder&amp;siteaddress=entcreditunion.emaiq-na2.net&amp;folderid=FX64A44F88-38FC-AF22-23EB-A0CCF772C072","FX230313")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MI2303931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44987.55267361111</v>
      </c>
      <c r="P93" s="1" t="n">
        <v>44987.670011574075</v>
      </c>
      <c r="Q93" t="n">
        <v>10088.0</v>
      </c>
      <c r="R93" t="n">
        <v>50.0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44987.670011574075</v>
      </c>
      <c r="X93" t="n">
        <v>50.0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11.0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02-03-2023</t>
        </is>
      </c>
      <c r="BG93" t="n">
        <v>168.0</v>
      </c>
      <c r="BH93" t="inlineStr">
        <is>
          <t>YES</t>
        </is>
      </c>
    </row>
    <row r="94">
      <c r="A94" t="inlineStr">
        <is>
          <t>WI230360</t>
        </is>
      </c>
      <c r="B94" t="inlineStr">
        <is>
          <t>DATA_VALIDATION</t>
        </is>
      </c>
      <c r="C94" t="inlineStr">
        <is>
          <t>179083</t>
        </is>
      </c>
      <c r="D94" t="inlineStr">
        <is>
          <t>Folder</t>
        </is>
      </c>
      <c r="E94" s="2">
        <f>HYPERLINK("capsilon://?command=openfolder&amp;siteaddress=entcreditunion.emaiq-na2.net&amp;folderid=FX64A44F88-38FC-AF22-23EB-A0CCF772C072","FX230313")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MI2303932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44987.55274305555</v>
      </c>
      <c r="P94" s="1" t="n">
        <v>44987.7169212963</v>
      </c>
      <c r="Q94" t="n">
        <v>14069.0</v>
      </c>
      <c r="R94" t="n">
        <v>116.0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44987.67103009259</v>
      </c>
      <c r="X94" t="n">
        <v>88.0</v>
      </c>
      <c r="Y94" t="n">
        <v>11.0</v>
      </c>
      <c r="Z94" t="n">
        <v>0.0</v>
      </c>
      <c r="AA94" t="n">
        <v>11.0</v>
      </c>
      <c r="AB94" t="n">
        <v>0.0</v>
      </c>
      <c r="AC94" t="n">
        <v>6.0</v>
      </c>
      <c r="AD94" t="n">
        <v>-11.0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44987.7169212963</v>
      </c>
      <c r="AJ94" t="n">
        <v>28.0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02-03-2023</t>
        </is>
      </c>
      <c r="BG94" t="n">
        <v>236.0</v>
      </c>
      <c r="BH94" t="inlineStr">
        <is>
          <t>YES</t>
        </is>
      </c>
    </row>
    <row r="95">
      <c r="A95" t="inlineStr">
        <is>
          <t>WI230361</t>
        </is>
      </c>
      <c r="B95" t="inlineStr">
        <is>
          <t>DATA_VALIDATION</t>
        </is>
      </c>
      <c r="C95" t="inlineStr">
        <is>
          <t>179083</t>
        </is>
      </c>
      <c r="D95" t="inlineStr">
        <is>
          <t>Folder</t>
        </is>
      </c>
      <c r="E95" s="2">
        <f>HYPERLINK("capsilon://?command=openfolder&amp;siteaddress=entcreditunion.emaiq-na2.net&amp;folderid=FX64A44F88-38FC-AF22-23EB-A0CCF772C072","FX230313")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MI2303937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44987.55297453704</v>
      </c>
      <c r="P95" s="1" t="n">
        <v>44987.673946759256</v>
      </c>
      <c r="Q95" t="n">
        <v>10384.0</v>
      </c>
      <c r="R95" t="n">
        <v>68.0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44987.673946759256</v>
      </c>
      <c r="X95" t="n">
        <v>68.0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36.0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174.0</v>
      </c>
      <c r="BH95" t="inlineStr">
        <is>
          <t>YES</t>
        </is>
      </c>
    </row>
    <row r="96">
      <c r="A96" t="inlineStr">
        <is>
          <t>WI230364</t>
        </is>
      </c>
      <c r="B96" t="inlineStr">
        <is>
          <t>DATA_VALIDATION</t>
        </is>
      </c>
      <c r="C96" t="inlineStr">
        <is>
          <t>179083</t>
        </is>
      </c>
      <c r="D96" t="inlineStr">
        <is>
          <t>Folder</t>
        </is>
      </c>
      <c r="E96" s="2">
        <f>HYPERLINK("capsilon://?command=openfolder&amp;siteaddress=entcreditunion.emaiq-na2.net&amp;folderid=FX64A44F88-38FC-AF22-23EB-A0CCF772C072","FX230313")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MI2303938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44987.55321759259</v>
      </c>
      <c r="P96" s="1" t="n">
        <v>44987.674675925926</v>
      </c>
      <c r="Q96" t="n">
        <v>10432.0</v>
      </c>
      <c r="R96" t="n">
        <v>62.0</v>
      </c>
      <c r="S96" t="b">
        <v>0</v>
      </c>
      <c r="T96" t="inlineStr">
        <is>
          <t>N/A</t>
        </is>
      </c>
      <c r="U96" t="b">
        <v>0</v>
      </c>
      <c r="V96" t="inlineStr">
        <is>
          <t>Snehal Nikam</t>
        </is>
      </c>
      <c r="W96" s="1" t="n">
        <v>44987.674675925926</v>
      </c>
      <c r="X96" t="n">
        <v>62.0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30.0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02-03-2023</t>
        </is>
      </c>
      <c r="BG96" t="n">
        <v>174.0</v>
      </c>
      <c r="BH96" t="inlineStr">
        <is>
          <t>YES</t>
        </is>
      </c>
    </row>
    <row r="97">
      <c r="A97" t="inlineStr">
        <is>
          <t>WI230365</t>
        </is>
      </c>
      <c r="B97" t="inlineStr">
        <is>
          <t>DATA_VALIDATION</t>
        </is>
      </c>
      <c r="C97" t="inlineStr">
        <is>
          <t>179083</t>
        </is>
      </c>
      <c r="D97" t="inlineStr">
        <is>
          <t>Folder</t>
        </is>
      </c>
      <c r="E97" s="2">
        <f>HYPERLINK("capsilon://?command=openfolder&amp;siteaddress=entcreditunion.emaiq-na2.net&amp;folderid=FX64A44F88-38FC-AF22-23EB-A0CCF772C072","FX230313")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MI2303941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44987.553460648145</v>
      </c>
      <c r="P97" s="1" t="n">
        <v>44987.67891203704</v>
      </c>
      <c r="Q97" t="n">
        <v>10743.0</v>
      </c>
      <c r="R97" t="n">
        <v>96.0</v>
      </c>
      <c r="S97" t="b">
        <v>0</v>
      </c>
      <c r="T97" t="inlineStr">
        <is>
          <t>N/A</t>
        </is>
      </c>
      <c r="U97" t="b">
        <v>0</v>
      </c>
      <c r="V97" t="inlineStr">
        <is>
          <t>Snehal Nikam</t>
        </is>
      </c>
      <c r="W97" s="1" t="n">
        <v>44987.67891203704</v>
      </c>
      <c r="X97" t="n">
        <v>96.0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23.0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180.0</v>
      </c>
      <c r="BH97" t="inlineStr">
        <is>
          <t>YES</t>
        </is>
      </c>
    </row>
    <row r="98">
      <c r="A98" t="inlineStr">
        <is>
          <t>WI230366</t>
        </is>
      </c>
      <c r="B98" t="inlineStr">
        <is>
          <t>DATA_VALIDATION</t>
        </is>
      </c>
      <c r="C98" t="inlineStr">
        <is>
          <t>179083</t>
        </is>
      </c>
      <c r="D98" t="inlineStr">
        <is>
          <t>Folder</t>
        </is>
      </c>
      <c r="E98" s="2">
        <f>HYPERLINK("capsilon://?command=openfolder&amp;siteaddress=entcreditunion.emaiq-na2.net&amp;folderid=FX64A44F88-38FC-AF22-23EB-A0CCF772C072","FX230313")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MI2303943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44987.55372685185</v>
      </c>
      <c r="P98" s="1" t="n">
        <v>44987.67951388889</v>
      </c>
      <c r="Q98" t="n">
        <v>10817.0</v>
      </c>
      <c r="R98" t="n">
        <v>51.0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44987.67951388889</v>
      </c>
      <c r="X98" t="n">
        <v>51.0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34.0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181.0</v>
      </c>
      <c r="BH98" t="inlineStr">
        <is>
          <t>YES</t>
        </is>
      </c>
    </row>
    <row r="99">
      <c r="A99" t="inlineStr">
        <is>
          <t>WI230375</t>
        </is>
      </c>
      <c r="B99" t="inlineStr">
        <is>
          <t>DATA_VALIDATION</t>
        </is>
      </c>
      <c r="C99" t="inlineStr">
        <is>
          <t>178929</t>
        </is>
      </c>
      <c r="D99" t="inlineStr">
        <is>
          <t>Folder</t>
        </is>
      </c>
      <c r="E99" s="2">
        <f>HYPERLINK("capsilon://?command=openfolder&amp;siteaddress=entcreditunion.emaiq-na2.net&amp;folderid=FX6B641C26-F2F2-423C-4F47-080945EF83FD","FX230232")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MI2303893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44987.623449074075</v>
      </c>
      <c r="P99" s="1" t="n">
        <v>44987.63302083333</v>
      </c>
      <c r="Q99" t="n">
        <v>447.0</v>
      </c>
      <c r="R99" t="n">
        <v>380.0</v>
      </c>
      <c r="S99" t="b">
        <v>0</v>
      </c>
      <c r="T99" t="inlineStr">
        <is>
          <t>N/A</t>
        </is>
      </c>
      <c r="U99" t="b">
        <v>1</v>
      </c>
      <c r="V99" t="inlineStr">
        <is>
          <t>Snehal Nikam</t>
        </is>
      </c>
      <c r="W99" s="1" t="n">
        <v>44987.62668981482</v>
      </c>
      <c r="X99" t="n">
        <v>257.0</v>
      </c>
      <c r="Y99" t="n">
        <v>72.0</v>
      </c>
      <c r="Z99" t="n">
        <v>0.0</v>
      </c>
      <c r="AA99" t="n">
        <v>72.0</v>
      </c>
      <c r="AB99" t="n">
        <v>0.0</v>
      </c>
      <c r="AC99" t="n">
        <v>25.0</v>
      </c>
      <c r="AD99" t="n">
        <v>-72.0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44987.63302083333</v>
      </c>
      <c r="AJ99" t="n">
        <v>123.0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-72.0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02-03-2023</t>
        </is>
      </c>
      <c r="BG99" t="n">
        <v>13.0</v>
      </c>
      <c r="BH99" t="inlineStr">
        <is>
          <t>NO</t>
        </is>
      </c>
    </row>
    <row r="100">
      <c r="A100" t="inlineStr">
        <is>
          <t>WI230376</t>
        </is>
      </c>
      <c r="B100" t="inlineStr">
        <is>
          <t>DATA_VALIDATION</t>
        </is>
      </c>
      <c r="C100" t="inlineStr">
        <is>
          <t>179083</t>
        </is>
      </c>
      <c r="D100" t="inlineStr">
        <is>
          <t>Folder</t>
        </is>
      </c>
      <c r="E100" s="2">
        <f>HYPERLINK("capsilon://?command=openfolder&amp;siteaddress=entcreditunion.emaiq-na2.net&amp;folderid=FX64A44F88-38FC-AF22-23EB-A0CCF772C072","FX230313")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MI2303918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44987.623703703706</v>
      </c>
      <c r="P100" s="1" t="n">
        <v>44987.710185185184</v>
      </c>
      <c r="Q100" t="n">
        <v>7311.0</v>
      </c>
      <c r="R100" t="n">
        <v>161.0</v>
      </c>
      <c r="S100" t="b">
        <v>0</v>
      </c>
      <c r="T100" t="inlineStr">
        <is>
          <t>N/A</t>
        </is>
      </c>
      <c r="U100" t="b">
        <v>1</v>
      </c>
      <c r="V100" t="inlineStr">
        <is>
          <t>Snehal Nikam</t>
        </is>
      </c>
      <c r="W100" s="1" t="n">
        <v>44987.668275462966</v>
      </c>
      <c r="X100" t="n">
        <v>115.0</v>
      </c>
      <c r="Y100" t="n">
        <v>15.0</v>
      </c>
      <c r="Z100" t="n">
        <v>0.0</v>
      </c>
      <c r="AA100" t="n">
        <v>15.0</v>
      </c>
      <c r="AB100" t="n">
        <v>0.0</v>
      </c>
      <c r="AC100" t="n">
        <v>10.0</v>
      </c>
      <c r="AD100" t="n">
        <v>-15.0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44987.710185185184</v>
      </c>
      <c r="AJ100" t="n">
        <v>33.0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02-03-2023</t>
        </is>
      </c>
      <c r="BG100" t="n">
        <v>124.0</v>
      </c>
      <c r="BH100" t="inlineStr">
        <is>
          <t>YES</t>
        </is>
      </c>
    </row>
    <row r="101">
      <c r="A101" t="inlineStr">
        <is>
          <t>WI230377</t>
        </is>
      </c>
      <c r="B101" t="inlineStr">
        <is>
          <t>DATA_VALIDATION</t>
        </is>
      </c>
      <c r="C101" t="inlineStr">
        <is>
          <t>179083</t>
        </is>
      </c>
      <c r="D101" t="inlineStr">
        <is>
          <t>Folder</t>
        </is>
      </c>
      <c r="E101" s="2">
        <f>HYPERLINK("capsilon://?command=openfolder&amp;siteaddress=entcreditunion.emaiq-na2.net&amp;folderid=FX64A44F88-38FC-AF22-23EB-A0CCF772C072","FX230313")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MI2303924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44987.624027777776</v>
      </c>
      <c r="P101" s="1" t="n">
        <v>44987.71052083333</v>
      </c>
      <c r="Q101" t="n">
        <v>7347.0</v>
      </c>
      <c r="R101" t="n">
        <v>126.0</v>
      </c>
      <c r="S101" t="b">
        <v>0</v>
      </c>
      <c r="T101" t="inlineStr">
        <is>
          <t>N/A</t>
        </is>
      </c>
      <c r="U101" t="b">
        <v>1</v>
      </c>
      <c r="V101" t="inlineStr">
        <is>
          <t>Snehal Nikam</t>
        </is>
      </c>
      <c r="W101" s="1" t="n">
        <v>44987.6694212963</v>
      </c>
      <c r="X101" t="n">
        <v>98.0</v>
      </c>
      <c r="Y101" t="n">
        <v>15.0</v>
      </c>
      <c r="Z101" t="n">
        <v>0.0</v>
      </c>
      <c r="AA101" t="n">
        <v>15.0</v>
      </c>
      <c r="AB101" t="n">
        <v>0.0</v>
      </c>
      <c r="AC101" t="n">
        <v>8.0</v>
      </c>
      <c r="AD101" t="n">
        <v>-15.0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44987.71052083333</v>
      </c>
      <c r="AJ101" t="n">
        <v>28.0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02-03-2023</t>
        </is>
      </c>
      <c r="BG101" t="n">
        <v>124.0</v>
      </c>
      <c r="BH101" t="inlineStr">
        <is>
          <t>YES</t>
        </is>
      </c>
    </row>
    <row r="102">
      <c r="A102" t="inlineStr">
        <is>
          <t>WI230378</t>
        </is>
      </c>
      <c r="B102" t="inlineStr">
        <is>
          <t>DATA_VALIDATION</t>
        </is>
      </c>
      <c r="C102" t="inlineStr">
        <is>
          <t>179176</t>
        </is>
      </c>
      <c r="D102" t="inlineStr">
        <is>
          <t>Folder</t>
        </is>
      </c>
      <c r="E102" s="2">
        <f>HYPERLINK("capsilon://?command=openfolder&amp;siteaddress=entcreditunion.emaiq-na2.net&amp;folderid=FX221074F8-EBB5-4B7E-397E-960920D46F0C","FX230274")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MI2303973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44987.639814814815</v>
      </c>
      <c r="P102" s="1" t="n">
        <v>44987.717881944445</v>
      </c>
      <c r="Q102" t="n">
        <v>6624.0</v>
      </c>
      <c r="R102" t="n">
        <v>121.0</v>
      </c>
      <c r="S102" t="b">
        <v>0</v>
      </c>
      <c r="T102" t="inlineStr">
        <is>
          <t>N/A</t>
        </is>
      </c>
      <c r="U102" t="b">
        <v>0</v>
      </c>
      <c r="V102" t="inlineStr">
        <is>
          <t>Snehal Nikam</t>
        </is>
      </c>
      <c r="W102" s="1" t="n">
        <v>44987.686840277776</v>
      </c>
      <c r="X102" t="n">
        <v>58.0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44987.717881944445</v>
      </c>
      <c r="AJ102" t="n">
        <v>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02-03-2023</t>
        </is>
      </c>
      <c r="BG102" t="n">
        <v>112.0</v>
      </c>
      <c r="BH102" t="inlineStr">
        <is>
          <t>NO</t>
        </is>
      </c>
    </row>
    <row r="103">
      <c r="A103" t="inlineStr">
        <is>
          <t>WI230379</t>
        </is>
      </c>
      <c r="B103" t="inlineStr">
        <is>
          <t>DATA_VALIDATION</t>
        </is>
      </c>
      <c r="C103" t="inlineStr">
        <is>
          <t>179176</t>
        </is>
      </c>
      <c r="D103" t="inlineStr">
        <is>
          <t>Folder</t>
        </is>
      </c>
      <c r="E103" s="2">
        <f>HYPERLINK("capsilon://?command=openfolder&amp;siteaddress=entcreditunion.emaiq-na2.net&amp;folderid=FX221074F8-EBB5-4B7E-397E-960920D46F0C","FX230274")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MI2303974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44987.640381944446</v>
      </c>
      <c r="P103" s="1" t="n">
        <v>44987.68821759259</v>
      </c>
      <c r="Q103" t="n">
        <v>4015.0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44987.68821759259</v>
      </c>
      <c r="X103" t="n">
        <v>118.0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35.0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68.0</v>
      </c>
      <c r="BH103" t="inlineStr">
        <is>
          <t>NO</t>
        </is>
      </c>
    </row>
    <row r="104">
      <c r="A104" t="inlineStr">
        <is>
          <t>WI230380</t>
        </is>
      </c>
      <c r="B104" t="inlineStr">
        <is>
          <t>DATA_VALIDATION</t>
        </is>
      </c>
      <c r="C104" t="inlineStr">
        <is>
          <t>179176</t>
        </is>
      </c>
      <c r="D104" t="inlineStr">
        <is>
          <t>Folder</t>
        </is>
      </c>
      <c r="E104" s="2">
        <f>HYPERLINK("capsilon://?command=openfolder&amp;siteaddress=entcreditunion.emaiq-na2.net&amp;folderid=FX221074F8-EBB5-4B7E-397E-960920D46F0C","FX230274")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MI2303975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44987.6405787037</v>
      </c>
      <c r="P104" s="1" t="n">
        <v>44987.71795138889</v>
      </c>
      <c r="Q104" t="n">
        <v>6639.0</v>
      </c>
      <c r="R104" t="n">
        <v>46.0</v>
      </c>
      <c r="S104" t="b">
        <v>0</v>
      </c>
      <c r="T104" t="inlineStr">
        <is>
          <t>N/A</t>
        </is>
      </c>
      <c r="U104" t="b">
        <v>0</v>
      </c>
      <c r="V104" t="inlineStr">
        <is>
          <t>Snehal Nikam</t>
        </is>
      </c>
      <c r="W104" s="1" t="n">
        <v>44987.68869212963</v>
      </c>
      <c r="X104" t="n">
        <v>40.0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15.0</v>
      </c>
      <c r="AF104" t="n">
        <v>1.0</v>
      </c>
      <c r="AG104" t="n">
        <v>1.0</v>
      </c>
      <c r="AH104" t="inlineStr">
        <is>
          <t>Shubham Karwate</t>
        </is>
      </c>
      <c r="AI104" s="1" t="n">
        <v>44987.71795138889</v>
      </c>
      <c r="AJ104" t="n">
        <v>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1.0</v>
      </c>
      <c r="AS104" t="n">
        <v>1.0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02-03-2023</t>
        </is>
      </c>
      <c r="BG104" t="n">
        <v>111.0</v>
      </c>
      <c r="BH104" t="inlineStr">
        <is>
          <t>NO</t>
        </is>
      </c>
    </row>
    <row r="105">
      <c r="A105" t="inlineStr">
        <is>
          <t>WI230382</t>
        </is>
      </c>
      <c r="B105" t="inlineStr">
        <is>
          <t>DATA_VALIDATION</t>
        </is>
      </c>
      <c r="C105" t="inlineStr">
        <is>
          <t>179176</t>
        </is>
      </c>
      <c r="D105" t="inlineStr">
        <is>
          <t>Folder</t>
        </is>
      </c>
      <c r="E105" s="2">
        <f>HYPERLINK("capsilon://?command=openfolder&amp;siteaddress=entcreditunion.emaiq-na2.net&amp;folderid=FX221074F8-EBB5-4B7E-397E-960920D46F0C","FX230274")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MI2303976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44987.64136574074</v>
      </c>
      <c r="P105" s="1" t="n">
        <v>44987.69023148148</v>
      </c>
      <c r="Q105" t="n">
        <v>4090.0</v>
      </c>
      <c r="R105" t="n">
        <v>132.0</v>
      </c>
      <c r="S105" t="b">
        <v>0</v>
      </c>
      <c r="T105" t="inlineStr">
        <is>
          <t>N/A</t>
        </is>
      </c>
      <c r="U105" t="b">
        <v>0</v>
      </c>
      <c r="V105" t="inlineStr">
        <is>
          <t>Snehal Nikam</t>
        </is>
      </c>
      <c r="W105" s="1" t="n">
        <v>44987.69023148148</v>
      </c>
      <c r="X105" t="n">
        <v>132.0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23.0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02-03-2023</t>
        </is>
      </c>
      <c r="BG105" t="n">
        <v>70.0</v>
      </c>
      <c r="BH105" t="inlineStr">
        <is>
          <t>NO</t>
        </is>
      </c>
    </row>
    <row r="106">
      <c r="A106" t="inlineStr">
        <is>
          <t>WI230383</t>
        </is>
      </c>
      <c r="B106" t="inlineStr">
        <is>
          <t>DATA_VALIDATION</t>
        </is>
      </c>
      <c r="C106" t="inlineStr">
        <is>
          <t>179083</t>
        </is>
      </c>
      <c r="D106" t="inlineStr">
        <is>
          <t>Folder</t>
        </is>
      </c>
      <c r="E106" s="2">
        <f>HYPERLINK("capsilon://?command=openfolder&amp;siteaddress=entcreditunion.emaiq-na2.net&amp;folderid=FX64A44F88-38FC-AF22-23EB-A0CCF772C072","FX230313")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MI2303931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44987.670381944445</v>
      </c>
      <c r="P106" s="1" t="n">
        <v>44987.71104166667</v>
      </c>
      <c r="Q106" t="n">
        <v>3287.0</v>
      </c>
      <c r="R106" t="n">
        <v>226.0</v>
      </c>
      <c r="S106" t="b">
        <v>0</v>
      </c>
      <c r="T106" t="inlineStr">
        <is>
          <t>N/A</t>
        </is>
      </c>
      <c r="U106" t="b">
        <v>1</v>
      </c>
      <c r="V106" t="inlineStr">
        <is>
          <t>Snehal Nikam</t>
        </is>
      </c>
      <c r="W106" s="1" t="n">
        <v>44987.67314814815</v>
      </c>
      <c r="X106" t="n">
        <v>182.0</v>
      </c>
      <c r="Y106" t="n">
        <v>23.0</v>
      </c>
      <c r="Z106" t="n">
        <v>0.0</v>
      </c>
      <c r="AA106" t="n">
        <v>23.0</v>
      </c>
      <c r="AB106" t="n">
        <v>0.0</v>
      </c>
      <c r="AC106" t="n">
        <v>17.0</v>
      </c>
      <c r="AD106" t="n">
        <v>-23.0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44987.71104166667</v>
      </c>
      <c r="AJ106" t="n">
        <v>44.0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02-03-2023</t>
        </is>
      </c>
      <c r="BG106" t="n">
        <v>58.0</v>
      </c>
      <c r="BH106" t="inlineStr">
        <is>
          <t>NO</t>
        </is>
      </c>
    </row>
    <row r="107">
      <c r="A107" t="inlineStr">
        <is>
          <t>WI230384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44987.67429398148</v>
      </c>
      <c r="P107" s="1" t="n">
        <v>44987.712685185186</v>
      </c>
      <c r="Q107" t="n">
        <v>2986.0</v>
      </c>
      <c r="R107" t="n">
        <v>331.0</v>
      </c>
      <c r="S107" t="b">
        <v>0</v>
      </c>
      <c r="T107" t="inlineStr">
        <is>
          <t>N/A</t>
        </is>
      </c>
      <c r="U107" t="b">
        <v>1</v>
      </c>
      <c r="V107" t="inlineStr">
        <is>
          <t>Snehal Nikam</t>
        </is>
      </c>
      <c r="W107" s="1" t="n">
        <v>44987.676886574074</v>
      </c>
      <c r="X107" t="n">
        <v>190.0</v>
      </c>
      <c r="Y107" t="n">
        <v>32.0</v>
      </c>
      <c r="Z107" t="n">
        <v>0.0</v>
      </c>
      <c r="AA107" t="n">
        <v>32.0</v>
      </c>
      <c r="AB107" t="n">
        <v>0.0</v>
      </c>
      <c r="AC107" t="n">
        <v>14.0</v>
      </c>
      <c r="AD107" t="n">
        <v>-32.0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44987.712685185186</v>
      </c>
      <c r="AJ107" t="n">
        <v>141.0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-33.0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55.0</v>
      </c>
      <c r="BH107" t="inlineStr">
        <is>
          <t>NO</t>
        </is>
      </c>
    </row>
    <row r="108">
      <c r="A108" t="inlineStr">
        <is>
          <t>WI230385</t>
        </is>
      </c>
      <c r="B108" t="inlineStr">
        <is>
          <t>DATA_VALIDATION</t>
        </is>
      </c>
      <c r="C108" t="inlineStr">
        <is>
          <t>179083</t>
        </is>
      </c>
      <c r="D108" t="inlineStr">
        <is>
          <t>Folder</t>
        </is>
      </c>
      <c r="E108" s="2">
        <f>HYPERLINK("capsilon://?command=openfolder&amp;siteaddress=entcreditunion.emaiq-na2.net&amp;folderid=FX64A44F88-38FC-AF22-23EB-A0CCF772C072","FX230313")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MI2303938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44987.6749537037</v>
      </c>
      <c r="P108" s="1" t="n">
        <v>44987.71309027778</v>
      </c>
      <c r="Q108" t="n">
        <v>3183.0</v>
      </c>
      <c r="R108" t="n">
        <v>112.0</v>
      </c>
      <c r="S108" t="b">
        <v>0</v>
      </c>
      <c r="T108" t="inlineStr">
        <is>
          <t>N/A</t>
        </is>
      </c>
      <c r="U108" t="b">
        <v>1</v>
      </c>
      <c r="V108" t="inlineStr">
        <is>
          <t>Snehal Nikam</t>
        </is>
      </c>
      <c r="W108" s="1" t="n">
        <v>44987.67780092593</v>
      </c>
      <c r="X108" t="n">
        <v>78.0</v>
      </c>
      <c r="Y108" t="n">
        <v>15.0</v>
      </c>
      <c r="Z108" t="n">
        <v>0.0</v>
      </c>
      <c r="AA108" t="n">
        <v>15.0</v>
      </c>
      <c r="AB108" t="n">
        <v>0.0</v>
      </c>
      <c r="AC108" t="n">
        <v>3.0</v>
      </c>
      <c r="AD108" t="n">
        <v>-15.0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44987.71309027778</v>
      </c>
      <c r="AJ108" t="n">
        <v>34.0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02-03-2023</t>
        </is>
      </c>
      <c r="BG108" t="n">
        <v>54.0</v>
      </c>
      <c r="BH108" t="inlineStr">
        <is>
          <t>NO</t>
        </is>
      </c>
    </row>
    <row r="109">
      <c r="A109" t="inlineStr">
        <is>
          <t>WI230386</t>
        </is>
      </c>
      <c r="B109" t="inlineStr">
        <is>
          <t>DATA_VALIDATION</t>
        </is>
      </c>
      <c r="C109" t="inlineStr">
        <is>
          <t>179083</t>
        </is>
      </c>
      <c r="D109" t="inlineStr">
        <is>
          <t>Folder</t>
        </is>
      </c>
      <c r="E109" s="2">
        <f>HYPERLINK("capsilon://?command=openfolder&amp;siteaddress=entcreditunion.emaiq-na2.net&amp;folderid=FX64A44F88-38FC-AF22-23EB-A0CCF772C072","FX230313")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MI2303941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44987.67934027778</v>
      </c>
      <c r="P109" s="1" t="n">
        <v>44987.7137037037</v>
      </c>
      <c r="Q109" t="n">
        <v>2727.0</v>
      </c>
      <c r="R109" t="n">
        <v>242.0</v>
      </c>
      <c r="S109" t="b">
        <v>0</v>
      </c>
      <c r="T109" t="inlineStr">
        <is>
          <t>N/A</t>
        </is>
      </c>
      <c r="U109" t="b">
        <v>1</v>
      </c>
      <c r="V109" t="inlineStr">
        <is>
          <t>Snehal Nikam</t>
        </is>
      </c>
      <c r="W109" s="1" t="n">
        <v>44987.68172453704</v>
      </c>
      <c r="X109" t="n">
        <v>190.0</v>
      </c>
      <c r="Y109" t="n">
        <v>34.0</v>
      </c>
      <c r="Z109" t="n">
        <v>0.0</v>
      </c>
      <c r="AA109" t="n">
        <v>34.0</v>
      </c>
      <c r="AB109" t="n">
        <v>0.0</v>
      </c>
      <c r="AC109" t="n">
        <v>18.0</v>
      </c>
      <c r="AD109" t="n">
        <v>-34.0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44987.7137037037</v>
      </c>
      <c r="AJ109" t="n">
        <v>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02-03-2023</t>
        </is>
      </c>
      <c r="BG109" t="n">
        <v>49.0</v>
      </c>
      <c r="BH109" t="inlineStr">
        <is>
          <t>NO</t>
        </is>
      </c>
    </row>
    <row r="110">
      <c r="A110" t="inlineStr">
        <is>
          <t>WI230387</t>
        </is>
      </c>
      <c r="B110" t="inlineStr">
        <is>
          <t>DATA_VALIDATION</t>
        </is>
      </c>
      <c r="C110" t="inlineStr">
        <is>
          <t>179083</t>
        </is>
      </c>
      <c r="D110" t="inlineStr">
        <is>
          <t>Folder</t>
        </is>
      </c>
      <c r="E110" s="2">
        <f>HYPERLINK("capsilon://?command=openfolder&amp;siteaddress=entcreditunion.emaiq-na2.net&amp;folderid=FX64A44F88-38FC-AF22-23EB-A0CCF772C072","FX230313")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MI2303943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44987.679872685185</v>
      </c>
      <c r="P110" s="1" t="n">
        <v>44987.71542824074</v>
      </c>
      <c r="Q110" t="n">
        <v>2542.0</v>
      </c>
      <c r="R110" t="n">
        <v>530.0</v>
      </c>
      <c r="S110" t="b">
        <v>0</v>
      </c>
      <c r="T110" t="inlineStr">
        <is>
          <t>N/A</t>
        </is>
      </c>
      <c r="U110" t="b">
        <v>1</v>
      </c>
      <c r="V110" t="inlineStr">
        <is>
          <t>Snehal Nikam</t>
        </is>
      </c>
      <c r="W110" s="1" t="n">
        <v>44987.68615740741</v>
      </c>
      <c r="X110" t="n">
        <v>382.0</v>
      </c>
      <c r="Y110" t="n">
        <v>34.0</v>
      </c>
      <c r="Z110" t="n">
        <v>0.0</v>
      </c>
      <c r="AA110" t="n">
        <v>34.0</v>
      </c>
      <c r="AB110" t="n">
        <v>0.0</v>
      </c>
      <c r="AC110" t="n">
        <v>25.0</v>
      </c>
      <c r="AD110" t="n">
        <v>-34.0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44987.71542824074</v>
      </c>
      <c r="AJ110" t="n">
        <v>148.0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02-03-2023</t>
        </is>
      </c>
      <c r="BG110" t="n">
        <v>51.0</v>
      </c>
      <c r="BH110" t="inlineStr">
        <is>
          <t>NO</t>
        </is>
      </c>
    </row>
    <row r="111">
      <c r="A111" t="inlineStr">
        <is>
          <t>WI230388</t>
        </is>
      </c>
      <c r="B111" t="inlineStr">
        <is>
          <t>DATA_VALIDATION</t>
        </is>
      </c>
      <c r="C111" t="inlineStr">
        <is>
          <t>179176</t>
        </is>
      </c>
      <c r="D111" t="inlineStr">
        <is>
          <t>Folder</t>
        </is>
      </c>
      <c r="E111" s="2">
        <f>HYPERLINK("capsilon://?command=openfolder&amp;siteaddress=entcreditunion.emaiq-na2.net&amp;folderid=FX221074F8-EBB5-4B7E-397E-960920D46F0C","FX230274")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MI2303974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44987.68876157407</v>
      </c>
      <c r="P111" s="1" t="n">
        <v>44987.71601851852</v>
      </c>
      <c r="Q111" t="n">
        <v>2066.0</v>
      </c>
      <c r="R111" t="n">
        <v>289.0</v>
      </c>
      <c r="S111" t="b">
        <v>0</v>
      </c>
      <c r="T111" t="inlineStr">
        <is>
          <t>N/A</t>
        </is>
      </c>
      <c r="U111" t="b">
        <v>1</v>
      </c>
      <c r="V111" t="inlineStr">
        <is>
          <t>Snehal Nikam</t>
        </is>
      </c>
      <c r="W111" s="1" t="n">
        <v>44987.69310185185</v>
      </c>
      <c r="X111" t="n">
        <v>239.0</v>
      </c>
      <c r="Y111" t="n">
        <v>39.0</v>
      </c>
      <c r="Z111" t="n">
        <v>0.0</v>
      </c>
      <c r="AA111" t="n">
        <v>39.0</v>
      </c>
      <c r="AB111" t="n">
        <v>0.0</v>
      </c>
      <c r="AC111" t="n">
        <v>19.0</v>
      </c>
      <c r="AD111" t="n">
        <v>-39.0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44987.71601851852</v>
      </c>
      <c r="AJ111" t="n">
        <v>50.0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-39.0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02-03-2023</t>
        </is>
      </c>
      <c r="BG111" t="n">
        <v>39.0</v>
      </c>
      <c r="BH111" t="inlineStr">
        <is>
          <t>NO</t>
        </is>
      </c>
    </row>
    <row r="112">
      <c r="A112" t="inlineStr">
        <is>
          <t>WI230389</t>
        </is>
      </c>
      <c r="B112" t="inlineStr">
        <is>
          <t>DATA_VALIDATION</t>
        </is>
      </c>
      <c r="C112" t="inlineStr">
        <is>
          <t>179176</t>
        </is>
      </c>
      <c r="D112" t="inlineStr">
        <is>
          <t>Folder</t>
        </is>
      </c>
      <c r="E112" s="2">
        <f>HYPERLINK("capsilon://?command=openfolder&amp;siteaddress=entcreditunion.emaiq-na2.net&amp;folderid=FX221074F8-EBB5-4B7E-397E-960920D46F0C","FX230274")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MI2303976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44987.69054398148</v>
      </c>
      <c r="P112" s="1" t="n">
        <v>44987.71659722222</v>
      </c>
      <c r="Q112" t="n">
        <v>2052.0</v>
      </c>
      <c r="R112" t="n">
        <v>199.0</v>
      </c>
      <c r="S112" t="b">
        <v>0</v>
      </c>
      <c r="T112" t="inlineStr">
        <is>
          <t>N/A</t>
        </is>
      </c>
      <c r="U112" t="b">
        <v>1</v>
      </c>
      <c r="V112" t="inlineStr">
        <is>
          <t>Snehal Nikam</t>
        </is>
      </c>
      <c r="W112" s="1" t="n">
        <v>44987.69484953704</v>
      </c>
      <c r="X112" t="n">
        <v>150.0</v>
      </c>
      <c r="Y112" t="n">
        <v>34.0</v>
      </c>
      <c r="Z112" t="n">
        <v>0.0</v>
      </c>
      <c r="AA112" t="n">
        <v>34.0</v>
      </c>
      <c r="AB112" t="n">
        <v>0.0</v>
      </c>
      <c r="AC112" t="n">
        <v>8.0</v>
      </c>
      <c r="AD112" t="n">
        <v>-34.0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44987.71659722222</v>
      </c>
      <c r="AJ112" t="n">
        <v>49.0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02-03-2023</t>
        </is>
      </c>
      <c r="BG112" t="n">
        <v>37.0</v>
      </c>
      <c r="BH1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2023-03-16T09:00:00Z</dcterms:created>
  <dc:creator>Apache POI</dc:creator>
</coreProperties>
</file>