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45006.225763518516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45006.225763518516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WI2303416</t>
        </is>
      </c>
      <c r="B67" t="inlineStr">
        <is>
          <t>DATA_VALIDATION</t>
        </is>
      </c>
      <c r="C67" t="inlineStr">
        <is>
          <t>179323</t>
        </is>
      </c>
      <c r="D67" t="inlineStr">
        <is>
          <t>Folder</t>
        </is>
      </c>
      <c r="E67" s="2">
        <f>HYPERLINK("capsilon://?command=openfolder&amp;siteaddress=entcreditunion.emaiq-na2.net&amp;folderid=FXB3077634-2EA9-AC6F-0AB0-40412CB65B6E","FX230337")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MI23036881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44999.45384259259</v>
      </c>
      <c r="P67" s="1" t="n">
        <v>44999.67371527778</v>
      </c>
      <c r="Q67" t="n">
        <v>17936.0</v>
      </c>
      <c r="R67" t="n">
        <v>1061.0</v>
      </c>
      <c r="S67" t="b">
        <v>0</v>
      </c>
      <c r="T67" t="inlineStr">
        <is>
          <t>N/A</t>
        </is>
      </c>
      <c r="U67" t="b">
        <v>0</v>
      </c>
      <c r="V67" t="inlineStr">
        <is>
          <t>Parvin Shaikh</t>
        </is>
      </c>
      <c r="W67" s="1" t="n">
        <v>44999.53428240741</v>
      </c>
      <c r="X67" t="n">
        <v>591.0</v>
      </c>
      <c r="Y67" t="n">
        <v>49.0</v>
      </c>
      <c r="Z67" t="n">
        <v>0.0</v>
      </c>
      <c r="AA67" t="n">
        <v>49.0</v>
      </c>
      <c r="AB67" t="n">
        <v>0.0</v>
      </c>
      <c r="AC67" t="n">
        <v>16.0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44999.67371527778</v>
      </c>
      <c r="AJ67" t="n">
        <v>454.0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-50.0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316.0</v>
      </c>
      <c r="BH67" t="inlineStr">
        <is>
          <t>YES</t>
        </is>
      </c>
    </row>
    <row r="68">
      <c r="A68" t="inlineStr">
        <is>
          <t>WI2303417</t>
        </is>
      </c>
      <c r="B68" t="inlineStr">
        <is>
          <t>DATA_VALIDATION</t>
        </is>
      </c>
      <c r="C68" t="inlineStr">
        <is>
          <t>179104</t>
        </is>
      </c>
      <c r="D68" t="inlineStr">
        <is>
          <t>Folder</t>
        </is>
      </c>
      <c r="E68" s="2">
        <f>HYPERLINK("capsilon://?command=openfolder&amp;siteaddress=entcreditunion.emaiq-na2.net&amp;folderid=FXA3EA5277-4E2C-A665-DDB8-B0139C6843E6","FX230373")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MI23036937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44999.48355324074</v>
      </c>
      <c r="P68" s="1" t="n">
        <v>44999.54221064815</v>
      </c>
      <c r="Q68" t="n">
        <v>4384.0</v>
      </c>
      <c r="R68" t="n">
        <v>684.0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44999.54221064815</v>
      </c>
      <c r="X68" t="n">
        <v>684.0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84.0</v>
      </c>
      <c r="BH68" t="inlineStr">
        <is>
          <t>NO</t>
        </is>
      </c>
    </row>
    <row r="69">
      <c r="A69" t="inlineStr">
        <is>
          <t>WI2303418</t>
        </is>
      </c>
      <c r="B69" t="inlineStr">
        <is>
          <t>DATA_VALIDATION</t>
        </is>
      </c>
      <c r="C69" t="inlineStr">
        <is>
          <t>179104</t>
        </is>
      </c>
      <c r="D69" t="inlineStr">
        <is>
          <t>Folder</t>
        </is>
      </c>
      <c r="E69" s="2">
        <f>HYPERLINK("capsilon://?command=openfolder&amp;siteaddress=entcreditunion.emaiq-na2.net&amp;folderid=FXA3EA5277-4E2C-A665-DDB8-B0139C6843E6","FX230373")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MI23036939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44999.48606481482</v>
      </c>
      <c r="P69" s="1" t="n">
        <v>44999.54908564815</v>
      </c>
      <c r="Q69" t="n">
        <v>4852.0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44999.54908564815</v>
      </c>
      <c r="X69" t="n">
        <v>593.0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51.0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90.0</v>
      </c>
      <c r="BH69" t="inlineStr">
        <is>
          <t>NO</t>
        </is>
      </c>
    </row>
    <row r="70">
      <c r="A70" t="inlineStr">
        <is>
          <t>WI2303429</t>
        </is>
      </c>
      <c r="B70" t="inlineStr">
        <is>
          <t>DATA_VALIDATION</t>
        </is>
      </c>
      <c r="C70" t="inlineStr">
        <is>
          <t>179461</t>
        </is>
      </c>
      <c r="D70" t="inlineStr">
        <is>
          <t>Folder</t>
        </is>
      </c>
      <c r="E70" s="2">
        <f>HYPERLINK("capsilon://?command=openfolder&amp;siteaddress=entcreditunion.emaiq-na2.net&amp;folderid=FX59F8A454-D260-3D0E-5CA3-762EA41883F9","FX230375")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MI23037055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44999.50407407407</v>
      </c>
      <c r="P70" s="1" t="n">
        <v>44999.57047453704</v>
      </c>
      <c r="Q70" t="n">
        <v>5588.0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Parvin Shaikh</t>
        </is>
      </c>
      <c r="W70" s="1" t="n">
        <v>44999.57047453704</v>
      </c>
      <c r="X70" t="n">
        <v>149.0</v>
      </c>
      <c r="Y70" t="n">
        <v>24.0</v>
      </c>
      <c r="Z70" t="n">
        <v>0.0</v>
      </c>
      <c r="AA70" t="n">
        <v>24.0</v>
      </c>
      <c r="AB70" t="n">
        <v>0.0</v>
      </c>
      <c r="AC70" t="n">
        <v>2.0</v>
      </c>
      <c r="AD70" t="n">
        <v>-24.0</v>
      </c>
      <c r="AE70" t="n">
        <v>35.0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95.0</v>
      </c>
      <c r="BH70" t="inlineStr">
        <is>
          <t>NO</t>
        </is>
      </c>
    </row>
    <row r="71">
      <c r="A71" t="inlineStr">
        <is>
          <t>WI2303431</t>
        </is>
      </c>
      <c r="B71" t="inlineStr">
        <is>
          <t>DATA_VALIDATION</t>
        </is>
      </c>
      <c r="C71" t="inlineStr">
        <is>
          <t>179461</t>
        </is>
      </c>
      <c r="D71" t="inlineStr">
        <is>
          <t>Folder</t>
        </is>
      </c>
      <c r="E71" s="2">
        <f>HYPERLINK("capsilon://?command=openfolder&amp;siteaddress=entcreditunion.emaiq-na2.net&amp;folderid=FX59F8A454-D260-3D0E-5CA3-762EA41883F9","FX230375")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MI23037056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44999.50417824074</v>
      </c>
      <c r="P71" s="1" t="n">
        <v>44999.57202546296</v>
      </c>
      <c r="Q71" t="n">
        <v>5729.0</v>
      </c>
      <c r="R71" t="n">
        <v>133.0</v>
      </c>
      <c r="S71" t="b">
        <v>0</v>
      </c>
      <c r="T71" t="inlineStr">
        <is>
          <t>N/A</t>
        </is>
      </c>
      <c r="U71" t="b">
        <v>0</v>
      </c>
      <c r="V71" t="inlineStr">
        <is>
          <t>Parvin Shaikh</t>
        </is>
      </c>
      <c r="W71" s="1" t="n">
        <v>44999.57202546296</v>
      </c>
      <c r="X71" t="n">
        <v>133.0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97.0</v>
      </c>
      <c r="BH71" t="inlineStr">
        <is>
          <t>NO</t>
        </is>
      </c>
    </row>
    <row r="72">
      <c r="A72" t="inlineStr">
        <is>
          <t>WI2303432</t>
        </is>
      </c>
      <c r="B72" t="inlineStr">
        <is>
          <t>DATA_VALIDATION</t>
        </is>
      </c>
      <c r="C72" t="inlineStr">
        <is>
          <t>179461</t>
        </is>
      </c>
      <c r="D72" t="inlineStr">
        <is>
          <t>Folder</t>
        </is>
      </c>
      <c r="E72" s="2">
        <f>HYPERLINK("capsilon://?command=openfolder&amp;siteaddress=entcreditunion.emaiq-na2.net&amp;folderid=FX59F8A454-D260-3D0E-5CA3-762EA41883F9","FX230375")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MI23037063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44999.504699074074</v>
      </c>
      <c r="P72" s="1" t="n">
        <v>44999.57341435185</v>
      </c>
      <c r="Q72" t="n">
        <v>5863.0</v>
      </c>
      <c r="R72" t="n">
        <v>74.0</v>
      </c>
      <c r="S72" t="b">
        <v>0</v>
      </c>
      <c r="T72" t="inlineStr">
        <is>
          <t>N/A</t>
        </is>
      </c>
      <c r="U72" t="b">
        <v>0</v>
      </c>
      <c r="V72" t="inlineStr">
        <is>
          <t>Parvin Shaikh</t>
        </is>
      </c>
      <c r="W72" s="1" t="n">
        <v>44999.57341435185</v>
      </c>
      <c r="X72" t="n">
        <v>74.0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98.0</v>
      </c>
      <c r="BH72" t="inlineStr">
        <is>
          <t>NO</t>
        </is>
      </c>
    </row>
    <row r="73">
      <c r="A73" t="inlineStr">
        <is>
          <t>WI2303434</t>
        </is>
      </c>
      <c r="B73" t="inlineStr">
        <is>
          <t>DATA_VALIDATION</t>
        </is>
      </c>
      <c r="C73" t="inlineStr">
        <is>
          <t>179461</t>
        </is>
      </c>
      <c r="D73" t="inlineStr">
        <is>
          <t>Folder</t>
        </is>
      </c>
      <c r="E73" s="2">
        <f>HYPERLINK("capsilon://?command=openfolder&amp;siteaddress=entcreditunion.emaiq-na2.net&amp;folderid=FX59F8A454-D260-3D0E-5CA3-762EA41883F9","FX230375")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MI23037066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44999.505</v>
      </c>
      <c r="P73" s="1" t="n">
        <v>44999.577939814815</v>
      </c>
      <c r="Q73" t="n">
        <v>6207.0</v>
      </c>
      <c r="R73" t="n">
        <v>95.0</v>
      </c>
      <c r="S73" t="b">
        <v>0</v>
      </c>
      <c r="T73" t="inlineStr">
        <is>
          <t>N/A</t>
        </is>
      </c>
      <c r="U73" t="b">
        <v>0</v>
      </c>
      <c r="V73" t="inlineStr">
        <is>
          <t>Parvin Shaikh</t>
        </is>
      </c>
      <c r="W73" s="1" t="n">
        <v>44999.577939814815</v>
      </c>
      <c r="X73" t="n">
        <v>95.0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105.0</v>
      </c>
      <c r="BH73" t="inlineStr">
        <is>
          <t>NO</t>
        </is>
      </c>
    </row>
    <row r="74">
      <c r="A74" t="inlineStr">
        <is>
          <t>WI2303441</t>
        </is>
      </c>
      <c r="B74" t="inlineStr">
        <is>
          <t>DATA_VALIDATION</t>
        </is>
      </c>
      <c r="C74" t="inlineStr">
        <is>
          <t>179104</t>
        </is>
      </c>
      <c r="D74" t="inlineStr">
        <is>
          <t>Folder</t>
        </is>
      </c>
      <c r="E74" s="2">
        <f>HYPERLINK("capsilon://?command=openfolder&amp;siteaddress=entcreditunion.emaiq-na2.net&amp;folderid=FXA3EA5277-4E2C-A665-DDB8-B0139C6843E6","FX230373")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MI23036937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44999.54262731481</v>
      </c>
      <c r="P74" s="1" t="n">
        <v>44999.64939814815</v>
      </c>
      <c r="Q74" t="n">
        <v>6590.0</v>
      </c>
      <c r="R74" t="n">
        <v>2635.0</v>
      </c>
      <c r="S74" t="b">
        <v>0</v>
      </c>
      <c r="T74" t="inlineStr">
        <is>
          <t>N/A</t>
        </is>
      </c>
      <c r="U74" t="b">
        <v>1</v>
      </c>
      <c r="V74" t="inlineStr">
        <is>
          <t>Parvin Shaikh</t>
        </is>
      </c>
      <c r="W74" s="1" t="n">
        <v>44999.56140046296</v>
      </c>
      <c r="X74" t="n">
        <v>1063.0</v>
      </c>
      <c r="Y74" t="n">
        <v>58.0</v>
      </c>
      <c r="Z74" t="n">
        <v>0.0</v>
      </c>
      <c r="AA74" t="n">
        <v>58.0</v>
      </c>
      <c r="AB74" t="n">
        <v>0.0</v>
      </c>
      <c r="AC74" t="n">
        <v>39.0</v>
      </c>
      <c r="AD74" t="n">
        <v>-58.0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44999.64939814815</v>
      </c>
      <c r="AJ74" t="n">
        <v>1572.0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-63.0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153.0</v>
      </c>
      <c r="BH74" t="inlineStr">
        <is>
          <t>YES</t>
        </is>
      </c>
    </row>
    <row r="75">
      <c r="A75" t="inlineStr">
        <is>
          <t>WI2303442</t>
        </is>
      </c>
      <c r="B75" t="inlineStr">
        <is>
          <t>DATA_VALIDATION</t>
        </is>
      </c>
      <c r="C75" t="inlineStr">
        <is>
          <t>179104</t>
        </is>
      </c>
      <c r="D75" t="inlineStr">
        <is>
          <t>Folder</t>
        </is>
      </c>
      <c r="E75" s="2">
        <f>HYPERLINK("capsilon://?command=openfolder&amp;siteaddress=entcreditunion.emaiq-na2.net&amp;folderid=FXA3EA5277-4E2C-A665-DDB8-B0139C6843E6","FX230373")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MI23036939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44999.54988425926</v>
      </c>
      <c r="P75" s="1" t="n">
        <v>44999.657789351855</v>
      </c>
      <c r="Q75" t="n">
        <v>7965.0</v>
      </c>
      <c r="R75" t="n">
        <v>1358.0</v>
      </c>
      <c r="S75" t="b">
        <v>0</v>
      </c>
      <c r="T75" t="inlineStr">
        <is>
          <t>N/A</t>
        </is>
      </c>
      <c r="U75" t="b">
        <v>1</v>
      </c>
      <c r="V75" t="inlineStr">
        <is>
          <t>Parvin Shaikh</t>
        </is>
      </c>
      <c r="W75" s="1" t="n">
        <v>44999.56875</v>
      </c>
      <c r="X75" t="n">
        <v>634.0</v>
      </c>
      <c r="Y75" t="n">
        <v>58.0</v>
      </c>
      <c r="Z75" t="n">
        <v>0.0</v>
      </c>
      <c r="AA75" t="n">
        <v>58.0</v>
      </c>
      <c r="AB75" t="n">
        <v>0.0</v>
      </c>
      <c r="AC75" t="n">
        <v>38.0</v>
      </c>
      <c r="AD75" t="n">
        <v>-58.0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44999.657789351855</v>
      </c>
      <c r="AJ75" t="n">
        <v>724.0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-61.0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155.0</v>
      </c>
      <c r="BH75" t="inlineStr">
        <is>
          <t>YES</t>
        </is>
      </c>
    </row>
    <row r="76">
      <c r="A76" t="inlineStr">
        <is>
          <t>WI2303444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MI23037055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44999.570810185185</v>
      </c>
      <c r="P76" s="1" t="n">
        <v>44999.65891203703</v>
      </c>
      <c r="Q76" t="n">
        <v>7472.0</v>
      </c>
      <c r="R76" t="n">
        <v>140.0</v>
      </c>
      <c r="S76" t="b">
        <v>0</v>
      </c>
      <c r="T76" t="inlineStr">
        <is>
          <t>N/A</t>
        </is>
      </c>
      <c r="U76" t="b">
        <v>1</v>
      </c>
      <c r="V76" t="inlineStr">
        <is>
          <t>Parvin Shaikh</t>
        </is>
      </c>
      <c r="W76" s="1" t="n">
        <v>44999.572546296295</v>
      </c>
      <c r="X76" t="n">
        <v>44.0</v>
      </c>
      <c r="Y76" t="n">
        <v>23.0</v>
      </c>
      <c r="Z76" t="n">
        <v>0.0</v>
      </c>
      <c r="AA76" t="n">
        <v>23.0</v>
      </c>
      <c r="AB76" t="n">
        <v>0.0</v>
      </c>
      <c r="AC76" t="n">
        <v>1.0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44999.65891203703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-23.0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126.0</v>
      </c>
      <c r="BH76" t="inlineStr">
        <is>
          <t>YES</t>
        </is>
      </c>
    </row>
    <row r="77">
      <c r="A77" t="inlineStr">
        <is>
          <t>WI2303445</t>
        </is>
      </c>
      <c r="B77" t="inlineStr">
        <is>
          <t>DATA_VALIDATION</t>
        </is>
      </c>
      <c r="C77" t="inlineStr">
        <is>
          <t>179461</t>
        </is>
      </c>
      <c r="D77" t="inlineStr">
        <is>
          <t>Folder</t>
        </is>
      </c>
      <c r="E77" s="2">
        <f>HYPERLINK("capsilon://?command=openfolder&amp;siteaddress=entcreditunion.emaiq-na2.net&amp;folderid=FX59F8A454-D260-3D0E-5CA3-762EA41883F9","FX230375")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MI23037056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44999.57263888889</v>
      </c>
      <c r="P77" s="1" t="n">
        <v>44999.66457175926</v>
      </c>
      <c r="Q77" t="n">
        <v>7240.0</v>
      </c>
      <c r="R77" t="n">
        <v>703.0</v>
      </c>
      <c r="S77" t="b">
        <v>0</v>
      </c>
      <c r="T77" t="inlineStr">
        <is>
          <t>N/A</t>
        </is>
      </c>
      <c r="U77" t="b">
        <v>1</v>
      </c>
      <c r="V77" t="inlineStr">
        <is>
          <t>Parvin Shaikh</t>
        </is>
      </c>
      <c r="W77" s="1" t="n">
        <v>44999.57591435185</v>
      </c>
      <c r="X77" t="n">
        <v>215.0</v>
      </c>
      <c r="Y77" t="n">
        <v>55.0</v>
      </c>
      <c r="Z77" t="n">
        <v>0.0</v>
      </c>
      <c r="AA77" t="n">
        <v>55.0</v>
      </c>
      <c r="AB77" t="n">
        <v>0.0</v>
      </c>
      <c r="AC77" t="n">
        <v>17.0</v>
      </c>
      <c r="AD77" t="n">
        <v>-55.0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44999.66457175926</v>
      </c>
      <c r="AJ77" t="n">
        <v>488.0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-57.0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132.0</v>
      </c>
      <c r="BH77" t="inlineStr">
        <is>
          <t>YES</t>
        </is>
      </c>
    </row>
    <row r="78">
      <c r="A78" t="inlineStr">
        <is>
          <t>WI2303446</t>
        </is>
      </c>
      <c r="B78" t="inlineStr">
        <is>
          <t>DATA_VALIDATION</t>
        </is>
      </c>
      <c r="C78" t="inlineStr">
        <is>
          <t>179461</t>
        </is>
      </c>
      <c r="D78" t="inlineStr">
        <is>
          <t>Folder</t>
        </is>
      </c>
      <c r="E78" s="2">
        <f>HYPERLINK("capsilon://?command=openfolder&amp;siteaddress=entcreditunion.emaiq-na2.net&amp;folderid=FX59F8A454-D260-3D0E-5CA3-762EA41883F9","FX230375")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MI23037063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44999.57375</v>
      </c>
      <c r="P78" s="1" t="n">
        <v>44999.66627314815</v>
      </c>
      <c r="Q78" t="n">
        <v>7770.0</v>
      </c>
      <c r="R78" t="n">
        <v>224.0</v>
      </c>
      <c r="S78" t="b">
        <v>0</v>
      </c>
      <c r="T78" t="inlineStr">
        <is>
          <t>N/A</t>
        </is>
      </c>
      <c r="U78" t="b">
        <v>1</v>
      </c>
      <c r="V78" t="inlineStr">
        <is>
          <t>Parvin Shaikh</t>
        </is>
      </c>
      <c r="W78" s="1" t="n">
        <v>44999.576828703706</v>
      </c>
      <c r="X78" t="n">
        <v>78.0</v>
      </c>
      <c r="Y78" t="n">
        <v>23.0</v>
      </c>
      <c r="Z78" t="n">
        <v>0.0</v>
      </c>
      <c r="AA78" t="n">
        <v>23.0</v>
      </c>
      <c r="AB78" t="n">
        <v>0.0</v>
      </c>
      <c r="AC78" t="n">
        <v>4.0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44999.66627314815</v>
      </c>
      <c r="AJ78" t="n">
        <v>146.0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133.0</v>
      </c>
      <c r="BH78" t="inlineStr">
        <is>
          <t>YES</t>
        </is>
      </c>
    </row>
    <row r="79">
      <c r="A79" t="inlineStr">
        <is>
          <t>WI2303447</t>
        </is>
      </c>
      <c r="B79" t="inlineStr">
        <is>
          <t>DATA_VALIDATION</t>
        </is>
      </c>
      <c r="C79" t="inlineStr">
        <is>
          <t>179461</t>
        </is>
      </c>
      <c r="D79" t="inlineStr">
        <is>
          <t>Folder</t>
        </is>
      </c>
      <c r="E79" s="2">
        <f>HYPERLINK("capsilon://?command=openfolder&amp;siteaddress=entcreditunion.emaiq-na2.net&amp;folderid=FX59F8A454-D260-3D0E-5CA3-762EA41883F9","FX230375")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MI23037066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44999.57861111111</v>
      </c>
      <c r="P79" s="1" t="n">
        <v>44999.66844907407</v>
      </c>
      <c r="Q79" t="n">
        <v>7209.0</v>
      </c>
      <c r="R79" t="n">
        <v>553.0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44999.58329861111</v>
      </c>
      <c r="X79" t="n">
        <v>366.0</v>
      </c>
      <c r="Y79" t="n">
        <v>32.0</v>
      </c>
      <c r="Z79" t="n">
        <v>0.0</v>
      </c>
      <c r="AA79" t="n">
        <v>32.0</v>
      </c>
      <c r="AB79" t="n">
        <v>0.0</v>
      </c>
      <c r="AC79" t="n">
        <v>8.0</v>
      </c>
      <c r="AD79" t="n">
        <v>-32.0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44999.66844907407</v>
      </c>
      <c r="AJ79" t="n">
        <v>187.0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129.0</v>
      </c>
      <c r="BH79" t="inlineStr">
        <is>
          <t>YES</t>
        </is>
      </c>
    </row>
    <row r="80">
      <c r="A80" t="inlineStr">
        <is>
          <t>WI2303455</t>
        </is>
      </c>
      <c r="B80" t="inlineStr">
        <is>
          <t>DATA_VALIDATION</t>
        </is>
      </c>
      <c r="C80" t="inlineStr">
        <is>
          <t>179420</t>
        </is>
      </c>
      <c r="D80" t="inlineStr">
        <is>
          <t>Folder</t>
        </is>
      </c>
      <c r="E80" s="2">
        <f>HYPERLINK("capsilon://?command=openfolder&amp;siteaddress=entcreditunion.emaiq-na2.net&amp;folderid=FX6A6EFA78-CF45-3560-792D-4F30E171D887","FX230376")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MI23037269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44999.64028935185</v>
      </c>
      <c r="P80" s="1" t="n">
        <v>44999.67826388889</v>
      </c>
      <c r="Q80" t="n">
        <v>3101.0</v>
      </c>
      <c r="R80" t="n">
        <v>180.0</v>
      </c>
      <c r="S80" t="b">
        <v>0</v>
      </c>
      <c r="T80" t="inlineStr">
        <is>
          <t>N/A</t>
        </is>
      </c>
      <c r="U80" t="b">
        <v>0</v>
      </c>
      <c r="V80" t="inlineStr">
        <is>
          <t>Parvin Shaikh</t>
        </is>
      </c>
      <c r="W80" s="1" t="n">
        <v>44999.67826388889</v>
      </c>
      <c r="X80" t="n">
        <v>180.0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54.0</v>
      </c>
      <c r="BH80" t="inlineStr">
        <is>
          <t>NO</t>
        </is>
      </c>
    </row>
    <row r="81">
      <c r="A81" t="inlineStr">
        <is>
          <t>WI2303468</t>
        </is>
      </c>
      <c r="B81" t="inlineStr">
        <is>
          <t>DATA_VALIDATION</t>
        </is>
      </c>
      <c r="C81" t="inlineStr">
        <is>
          <t>179420</t>
        </is>
      </c>
      <c r="D81" t="inlineStr">
        <is>
          <t>Folder</t>
        </is>
      </c>
      <c r="E81" s="2">
        <f>HYPERLINK("capsilon://?command=openfolder&amp;siteaddress=entcreditunion.emaiq-na2.net&amp;folderid=FX6A6EFA78-CF45-3560-792D-4F30E171D887","FX230376")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MI23037269</t>
        </is>
      </c>
      <c r="J81" t="n">
        <v>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44999.67928240741</v>
      </c>
      <c r="P81" s="1" t="n">
        <v>44999.74732638889</v>
      </c>
      <c r="Q81" t="n">
        <v>5382.0</v>
      </c>
      <c r="R81" t="n">
        <v>497.0</v>
      </c>
      <c r="S81" t="b">
        <v>0</v>
      </c>
      <c r="T81" t="inlineStr">
        <is>
          <t>N/A</t>
        </is>
      </c>
      <c r="U81" t="b">
        <v>1</v>
      </c>
      <c r="V81" t="inlineStr">
        <is>
          <t>Parvin Shaikh</t>
        </is>
      </c>
      <c r="W81" s="1" t="n">
        <v>44999.688263888886</v>
      </c>
      <c r="X81" t="n">
        <v>162.0</v>
      </c>
      <c r="Y81" t="n">
        <v>57.0</v>
      </c>
      <c r="Z81" t="n">
        <v>0.0</v>
      </c>
      <c r="AA81" t="n">
        <v>57.0</v>
      </c>
      <c r="AB81" t="n">
        <v>0.0</v>
      </c>
      <c r="AC81" t="n">
        <v>7.0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44999.74732638889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97.0</v>
      </c>
      <c r="BH81" t="inlineStr">
        <is>
          <t>NO</t>
        </is>
      </c>
    </row>
    <row r="82">
      <c r="A82" t="inlineStr">
        <is>
          <t>WI2303487</t>
        </is>
      </c>
      <c r="B82" t="inlineStr">
        <is>
          <t>DATA_VALIDATION</t>
        </is>
      </c>
      <c r="C82" t="inlineStr">
        <is>
          <t>179413</t>
        </is>
      </c>
      <c r="D82" t="inlineStr">
        <is>
          <t>Folder</t>
        </is>
      </c>
      <c r="E82" s="2">
        <f>HYPERLINK("capsilon://?command=openfolder&amp;siteaddress=entcreditunion.emaiq-na2.net&amp;folderid=FX6CEBA9A3-4A37-5DA2-269F-9481D18B97C0","FX230381")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44999.73017361111</v>
      </c>
      <c r="P82" s="1" t="n">
        <v>44999.73300925926</v>
      </c>
      <c r="Q82" t="n">
        <v>59.0</v>
      </c>
      <c r="R82" t="n">
        <v>186.0</v>
      </c>
      <c r="S82" t="b">
        <v>0</v>
      </c>
      <c r="T82" t="inlineStr">
        <is>
          <t>N/A</t>
        </is>
      </c>
      <c r="U82" t="b">
        <v>0</v>
      </c>
      <c r="V82" t="inlineStr">
        <is>
          <t>Amruta Battewar</t>
        </is>
      </c>
      <c r="W82" s="1" t="n">
        <v>44999.73300925926</v>
      </c>
      <c r="X82" t="n">
        <v>186.0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43.0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4.0</v>
      </c>
      <c r="BH82" t="inlineStr">
        <is>
          <t>NO</t>
        </is>
      </c>
    </row>
    <row r="83">
      <c r="A83" t="inlineStr">
        <is>
          <t>WI2303488</t>
        </is>
      </c>
      <c r="B83" t="inlineStr">
        <is>
          <t>DATA_VALIDATION</t>
        </is>
      </c>
      <c r="C83" t="inlineStr">
        <is>
          <t>179413</t>
        </is>
      </c>
      <c r="D83" t="inlineStr">
        <is>
          <t>Folder</t>
        </is>
      </c>
      <c r="E83" s="2">
        <f>HYPERLINK("capsilon://?command=openfolder&amp;siteaddress=entcreditunion.emaiq-na2.net&amp;folderid=FX6CEBA9A3-4A37-5DA2-269F-9481D18B97C0","FX230381")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MI23037680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44999.730416666665</v>
      </c>
      <c r="P83" s="1" t="n">
        <v>44999.73388888889</v>
      </c>
      <c r="Q83" t="n">
        <v>225.0</v>
      </c>
      <c r="R83" t="n">
        <v>75.0</v>
      </c>
      <c r="S83" t="b">
        <v>0</v>
      </c>
      <c r="T83" t="inlineStr">
        <is>
          <t>N/A</t>
        </is>
      </c>
      <c r="U83" t="b">
        <v>0</v>
      </c>
      <c r="V83" t="inlineStr">
        <is>
          <t>Amruta Battewar</t>
        </is>
      </c>
      <c r="W83" s="1" t="n">
        <v>44999.73388888889</v>
      </c>
      <c r="X83" t="n">
        <v>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43.0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5.0</v>
      </c>
      <c r="BH83" t="inlineStr">
        <is>
          <t>NO</t>
        </is>
      </c>
    </row>
    <row r="84">
      <c r="A84" t="inlineStr">
        <is>
          <t>WI2303495</t>
        </is>
      </c>
      <c r="B84" t="inlineStr">
        <is>
          <t>DATA_VALIDATION</t>
        </is>
      </c>
      <c r="C84" t="inlineStr">
        <is>
          <t>179360</t>
        </is>
      </c>
      <c r="D84" t="inlineStr">
        <is>
          <t>Folder</t>
        </is>
      </c>
      <c r="E84" s="2">
        <f>HYPERLINK("capsilon://?command=openfolder&amp;siteaddress=entcreditunion.emaiq-na2.net&amp;folderid=FXF4DF6EC8-2570-1D34-2332-A2DDF3B71FC1","FX230382")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MI23037722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44999.732083333336</v>
      </c>
      <c r="P84" s="1" t="n">
        <v>44999.76064814815</v>
      </c>
      <c r="Q84" t="n">
        <v>2353.0</v>
      </c>
      <c r="R84" t="n">
        <v>115.0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44999.73983796296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44999.76064814815</v>
      </c>
      <c r="AJ84" t="n">
        <v>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41.0</v>
      </c>
      <c r="BH84" t="inlineStr">
        <is>
          <t>NO</t>
        </is>
      </c>
    </row>
    <row r="85">
      <c r="A85" t="inlineStr">
        <is>
          <t>WI2303501</t>
        </is>
      </c>
      <c r="B85" t="inlineStr">
        <is>
          <t>DATA_VALIDATION</t>
        </is>
      </c>
      <c r="C85" t="inlineStr">
        <is>
          <t>179413</t>
        </is>
      </c>
      <c r="D85" t="inlineStr">
        <is>
          <t>Folder</t>
        </is>
      </c>
      <c r="E85" s="2">
        <f>HYPERLINK("capsilon://?command=openfolder&amp;siteaddress=entcreditunion.emaiq-na2.net&amp;folderid=FX6CEBA9A3-4A37-5DA2-269F-9481D18B97C0","FX230381")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MI23037676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44999.73335648148</v>
      </c>
      <c r="P85" s="1" t="n">
        <v>44999.75770833333</v>
      </c>
      <c r="Q85" t="n">
        <v>1329.0</v>
      </c>
      <c r="R85" t="n">
        <v>775.0</v>
      </c>
      <c r="S85" t="b">
        <v>0</v>
      </c>
      <c r="T85" t="inlineStr">
        <is>
          <t>N/A</t>
        </is>
      </c>
      <c r="U85" t="b">
        <v>1</v>
      </c>
      <c r="V85" t="inlineStr">
        <is>
          <t>Amruta Battewar</t>
        </is>
      </c>
      <c r="W85" s="1" t="n">
        <v>44999.738333333335</v>
      </c>
      <c r="X85" t="n">
        <v>383.0</v>
      </c>
      <c r="Y85" t="n">
        <v>43.0</v>
      </c>
      <c r="Z85" t="n">
        <v>0.0</v>
      </c>
      <c r="AA85" t="n">
        <v>43.0</v>
      </c>
      <c r="AB85" t="n">
        <v>0.0</v>
      </c>
      <c r="AC85" t="n">
        <v>15.0</v>
      </c>
      <c r="AD85" t="n">
        <v>-43.0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44999.75770833333</v>
      </c>
      <c r="AJ85" t="n">
        <v>252.0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35.0</v>
      </c>
      <c r="BH85" t="inlineStr">
        <is>
          <t>NO</t>
        </is>
      </c>
    </row>
    <row r="86">
      <c r="A86" t="inlineStr">
        <is>
          <t>WI2303507</t>
        </is>
      </c>
      <c r="B86" t="inlineStr">
        <is>
          <t>DATA_VALIDATION</t>
        </is>
      </c>
      <c r="C86" t="inlineStr">
        <is>
          <t>179413</t>
        </is>
      </c>
      <c r="D86" t="inlineStr">
        <is>
          <t>Folder</t>
        </is>
      </c>
      <c r="E86" s="2">
        <f>HYPERLINK("capsilon://?command=openfolder&amp;siteaddress=entcreditunion.emaiq-na2.net&amp;folderid=FX6CEBA9A3-4A37-5DA2-269F-9481D18B97C0","FX230381")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MI23037680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44999.73425925926</v>
      </c>
      <c r="P86" s="1" t="n">
        <v>44999.76180555556</v>
      </c>
      <c r="Q86" t="n">
        <v>1839.0</v>
      </c>
      <c r="R86" t="n">
        <v>541.0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44999.7394212963</v>
      </c>
      <c r="X86" t="n">
        <v>188.0</v>
      </c>
      <c r="Y86" t="n">
        <v>43.0</v>
      </c>
      <c r="Z86" t="n">
        <v>0.0</v>
      </c>
      <c r="AA86" t="n">
        <v>43.0</v>
      </c>
      <c r="AB86" t="n">
        <v>0.0</v>
      </c>
      <c r="AC86" t="n">
        <v>11.0</v>
      </c>
      <c r="AD86" t="n">
        <v>-43.0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44999.76180555556</v>
      </c>
      <c r="AJ86" t="n">
        <v>353.0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39.0</v>
      </c>
      <c r="BH86" t="inlineStr">
        <is>
          <t>NO</t>
        </is>
      </c>
    </row>
    <row r="87">
      <c r="A87" t="inlineStr">
        <is>
          <t>WI230353</t>
        </is>
      </c>
      <c r="B87" t="inlineStr">
        <is>
          <t>DATA_VALIDATION</t>
        </is>
      </c>
      <c r="C87" t="inlineStr">
        <is>
          <t>178929</t>
        </is>
      </c>
      <c r="D87" t="inlineStr">
        <is>
          <t>Folder</t>
        </is>
      </c>
      <c r="E87" s="2">
        <f>HYPERLINK("capsilon://?command=openfolder&amp;siteaddress=entcreditunion.emaiq-na2.net&amp;folderid=FX6B641C26-F2F2-423C-4F47-080945EF83FD","FX230232")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44987.549791666665</v>
      </c>
      <c r="P87" s="1" t="n">
        <v>44987.62306712963</v>
      </c>
      <c r="Q87" t="n">
        <v>6203.0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44987.62306712963</v>
      </c>
      <c r="X87" t="n">
        <v>79.0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105.0</v>
      </c>
      <c r="BH87" t="inlineStr">
        <is>
          <t>NO</t>
        </is>
      </c>
    </row>
    <row r="88">
      <c r="A88" t="inlineStr">
        <is>
          <t>WI230354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MI2303918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44987.55168981481</v>
      </c>
      <c r="P88" s="1" t="n">
        <v>44987.62342592593</v>
      </c>
      <c r="Q88" t="n">
        <v>6168.0</v>
      </c>
      <c r="R88" t="n">
        <v>30.0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44987.62342592593</v>
      </c>
      <c r="X88" t="n">
        <v>30.0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103.0</v>
      </c>
      <c r="BH88" t="inlineStr">
        <is>
          <t>NO</t>
        </is>
      </c>
    </row>
    <row r="89">
      <c r="A89" t="inlineStr">
        <is>
          <t>WI230355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44987.55195601852</v>
      </c>
      <c r="P89" s="1" t="n">
        <v>44987.623715277776</v>
      </c>
      <c r="Q89" t="n">
        <v>6176.0</v>
      </c>
      <c r="R89" t="n">
        <v>24.0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44987.623715277776</v>
      </c>
      <c r="X89" t="n">
        <v>24.0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103.0</v>
      </c>
      <c r="BH89" t="inlineStr">
        <is>
          <t>NO</t>
        </is>
      </c>
    </row>
    <row r="90">
      <c r="A90" t="inlineStr">
        <is>
          <t>WI2303554</t>
        </is>
      </c>
      <c r="B90" t="inlineStr">
        <is>
          <t>DATA_VALIDATION</t>
        </is>
      </c>
      <c r="C90" t="inlineStr">
        <is>
          <t>179076</t>
        </is>
      </c>
      <c r="D90" t="inlineStr">
        <is>
          <t>Folder</t>
        </is>
      </c>
      <c r="E90" s="2">
        <f>HYPERLINK("capsilon://?command=openfolder&amp;siteaddress=entcreditunion.emaiq-na2.net&amp;folderid=FX41B72FA5-B1B6-5200-239A-9F8C64AEBCEF","FX230379")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MI23038358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45000.59752314815</v>
      </c>
      <c r="P90" s="1" t="n">
        <v>45000.613229166665</v>
      </c>
      <c r="Q90" t="n">
        <v>1304.0</v>
      </c>
      <c r="R90" t="n">
        <v>53.0</v>
      </c>
      <c r="S90" t="b">
        <v>0</v>
      </c>
      <c r="T90" t="inlineStr">
        <is>
          <t>N/A</t>
        </is>
      </c>
      <c r="U90" t="b">
        <v>0</v>
      </c>
      <c r="V90" t="inlineStr">
        <is>
          <t>Parvin Shaikh</t>
        </is>
      </c>
      <c r="W90" s="1" t="n">
        <v>45000.607881944445</v>
      </c>
      <c r="X90" t="n">
        <v>32.0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1.0</v>
      </c>
      <c r="AG90" t="n">
        <v>0.0</v>
      </c>
      <c r="AH90" t="inlineStr">
        <is>
          <t>Shubham Karwate</t>
        </is>
      </c>
      <c r="AI90" s="1" t="n">
        <v>45000.613229166665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22.0</v>
      </c>
      <c r="BH90" t="inlineStr">
        <is>
          <t>NO</t>
        </is>
      </c>
    </row>
    <row r="91">
      <c r="A91" t="inlineStr">
        <is>
          <t>WI2303555</t>
        </is>
      </c>
      <c r="B91" t="inlineStr">
        <is>
          <t>DATA_VALIDATION</t>
        </is>
      </c>
      <c r="C91" t="inlineStr">
        <is>
          <t>179380</t>
        </is>
      </c>
      <c r="D91" t="inlineStr">
        <is>
          <t>Folder</t>
        </is>
      </c>
      <c r="E91" s="2">
        <f>HYPERLINK("capsilon://?command=openfolder&amp;siteaddress=entcreditunion.emaiq-na2.net&amp;folderid=FX31341E52-7AF5-323C-2998-FCAFD70575E6","FX230365")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MI23038361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45000.59903935185</v>
      </c>
      <c r="P91" s="1" t="n">
        <v>45000.61105324074</v>
      </c>
      <c r="Q91" t="n">
        <v>765.0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45000.61105324074</v>
      </c>
      <c r="X91" t="n">
        <v>273.0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17.0</v>
      </c>
      <c r="BH91" t="inlineStr">
        <is>
          <t>NO</t>
        </is>
      </c>
    </row>
    <row r="92">
      <c r="A92" t="inlineStr">
        <is>
          <t>WI2303557</t>
        </is>
      </c>
      <c r="B92" t="inlineStr">
        <is>
          <t>DATA_VALIDATION</t>
        </is>
      </c>
      <c r="C92" t="inlineStr">
        <is>
          <t>179380</t>
        </is>
      </c>
      <c r="D92" t="inlineStr">
        <is>
          <t>Folder</t>
        </is>
      </c>
      <c r="E92" s="2">
        <f>HYPERLINK("capsilon://?command=openfolder&amp;siteaddress=entcreditunion.emaiq-na2.net&amp;folderid=FX31341E52-7AF5-323C-2998-FCAFD70575E6","FX230365")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MI23038361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45000.6118287037</v>
      </c>
      <c r="P92" s="1" t="n">
        <v>45000.635671296295</v>
      </c>
      <c r="Q92" t="n">
        <v>1177.0</v>
      </c>
      <c r="R92" t="n">
        <v>883.0</v>
      </c>
      <c r="S92" t="b">
        <v>0</v>
      </c>
      <c r="T92" t="inlineStr">
        <is>
          <t>N/A</t>
        </is>
      </c>
      <c r="U92" t="b">
        <v>1</v>
      </c>
      <c r="V92" t="inlineStr">
        <is>
          <t>Parvin Shaikh</t>
        </is>
      </c>
      <c r="W92" s="1" t="n">
        <v>45000.618055555555</v>
      </c>
      <c r="X92" t="n">
        <v>516.0</v>
      </c>
      <c r="Y92" t="n">
        <v>79.0</v>
      </c>
      <c r="Z92" t="n">
        <v>0.0</v>
      </c>
      <c r="AA92" t="n">
        <v>79.0</v>
      </c>
      <c r="AB92" t="n">
        <v>0.0</v>
      </c>
      <c r="AC92" t="n">
        <v>17.0</v>
      </c>
      <c r="AD92" t="n">
        <v>-79.0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45000.635671296295</v>
      </c>
      <c r="AJ92" t="n">
        <v>367.0</v>
      </c>
      <c r="AK92" t="n">
        <v>0.0</v>
      </c>
      <c r="AL92" t="n">
        <v>0.0</v>
      </c>
      <c r="AM92" t="n">
        <v>0.0</v>
      </c>
      <c r="AN92" t="n">
        <v>0.0</v>
      </c>
      <c r="AO92" t="n">
        <v>8.0</v>
      </c>
      <c r="AP92" t="n">
        <v>-79.0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34.0</v>
      </c>
      <c r="BH92" t="inlineStr">
        <is>
          <t>NO</t>
        </is>
      </c>
    </row>
    <row r="93">
      <c r="A93" t="inlineStr">
        <is>
          <t>WI2303567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MI23038806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45001.374247685184</v>
      </c>
      <c r="P93" s="1" t="n">
        <v>45001.46114583333</v>
      </c>
      <c r="Q93" t="n">
        <v>7481.0</v>
      </c>
      <c r="R93" t="n">
        <v>27.0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45001.385925925926</v>
      </c>
      <c r="X93" t="n">
        <v>14.0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45001.46114583333</v>
      </c>
      <c r="AJ93" t="n">
        <v>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16-03-2023</t>
        </is>
      </c>
      <c r="BG93" t="n">
        <v>125.0</v>
      </c>
      <c r="BH93" t="inlineStr">
        <is>
          <t>YES</t>
        </is>
      </c>
    </row>
    <row r="94">
      <c r="A94" t="inlineStr">
        <is>
          <t>WI2303568</t>
        </is>
      </c>
      <c r="B94" t="inlineStr">
        <is>
          <t>DATA_VALIDATION</t>
        </is>
      </c>
      <c r="C94" t="inlineStr">
        <is>
          <t>179219</t>
        </is>
      </c>
      <c r="D94" t="inlineStr">
        <is>
          <t>Folder</t>
        </is>
      </c>
      <c r="E94" s="2">
        <f>HYPERLINK("capsilon://?command=openfolder&amp;siteaddress=entcreditunion.emaiq-na2.net&amp;folderid=FXE0C7E3CB-7D10-D87E-26AB-CD9B4902FDFE","FX230320")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MI23038807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45001.37428240741</v>
      </c>
      <c r="P94" s="1" t="n">
        <v>45001.46129629629</v>
      </c>
      <c r="Q94" t="n">
        <v>7496.0</v>
      </c>
      <c r="R94" t="n">
        <v>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45001.386041666665</v>
      </c>
      <c r="X94" t="n">
        <v>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45001.46129629629</v>
      </c>
      <c r="AJ94" t="n">
        <v>12.0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16-03-2023</t>
        </is>
      </c>
      <c r="BG94" t="n">
        <v>125.0</v>
      </c>
      <c r="BH94" t="inlineStr">
        <is>
          <t>YES</t>
        </is>
      </c>
    </row>
    <row r="95">
      <c r="A95" t="inlineStr">
        <is>
          <t>WI2303569</t>
        </is>
      </c>
      <c r="B95" t="inlineStr">
        <is>
          <t>DATA_VALIDATION</t>
        </is>
      </c>
      <c r="C95" t="inlineStr">
        <is>
          <t>179229</t>
        </is>
      </c>
      <c r="D95" t="inlineStr">
        <is>
          <t>Folder</t>
        </is>
      </c>
      <c r="E95" s="2">
        <f>HYPERLINK("capsilon://?command=openfolder&amp;siteaddress=entcreditunion.emaiq-na2.net&amp;folderid=FX08041834-6040-13BD-25A4-DA6BE5E7CA54","FX230321")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MI23038819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45001.38611111111</v>
      </c>
      <c r="P95" s="1" t="n">
        <v>45001.461539351854</v>
      </c>
      <c r="Q95" t="n">
        <v>6476.0</v>
      </c>
      <c r="R95" t="n">
        <v>41.0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45001.41224537037</v>
      </c>
      <c r="X95" t="n">
        <v>21.0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45001.461539351854</v>
      </c>
      <c r="AJ95" t="n">
        <v>20.0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16-03-2023</t>
        </is>
      </c>
      <c r="BG95" t="n">
        <v>108.0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179219</t>
        </is>
      </c>
      <c r="D96" t="inlineStr">
        <is>
          <t>Folder</t>
        </is>
      </c>
      <c r="E96" s="2">
        <f>HYPERLINK("capsilon://?command=openfolder&amp;siteaddress=entcreditunion.emaiq-na2.net&amp;folderid=FXE0C7E3CB-7D10-D87E-26AB-CD9B4902FDFE","FX230320")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MI23038844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45001.41489583333</v>
      </c>
      <c r="P96" s="1" t="n">
        <v>45001.42679398148</v>
      </c>
      <c r="Q96" t="n">
        <v>780.0</v>
      </c>
      <c r="R96" t="n">
        <v>248.0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45001.42679398148</v>
      </c>
      <c r="X96" t="n">
        <v>242.0</v>
      </c>
      <c r="Y96" t="n">
        <v>23.0</v>
      </c>
      <c r="Z96" t="n">
        <v>0.0</v>
      </c>
      <c r="AA96" t="n">
        <v>23.0</v>
      </c>
      <c r="AB96" t="n">
        <v>0.0</v>
      </c>
      <c r="AC96" t="n">
        <v>4.0</v>
      </c>
      <c r="AD96" t="n">
        <v>-23.0</v>
      </c>
      <c r="AE96" t="n">
        <v>69.0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16-03-2023</t>
        </is>
      </c>
      <c r="BG96" t="n">
        <v>17.0</v>
      </c>
      <c r="BH96" t="inlineStr">
        <is>
          <t>NO</t>
        </is>
      </c>
    </row>
    <row r="97">
      <c r="A97" t="inlineStr">
        <is>
          <t>WI2303578</t>
        </is>
      </c>
      <c r="B97" t="inlineStr">
        <is>
          <t>DATA_VALIDATION</t>
        </is>
      </c>
      <c r="C97" t="inlineStr">
        <is>
          <t>179219</t>
        </is>
      </c>
      <c r="D97" t="inlineStr">
        <is>
          <t>Folder</t>
        </is>
      </c>
      <c r="E97" s="2">
        <f>HYPERLINK("capsilon://?command=openfolder&amp;siteaddress=entcreditunion.emaiq-na2.net&amp;folderid=FXE0C7E3CB-7D10-D87E-26AB-CD9B4902FDFE","FX230320")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MI23038844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45001.427303240744</v>
      </c>
      <c r="P97" s="1" t="n">
        <v>45001.4609837963</v>
      </c>
      <c r="Q97" t="n">
        <v>2326.0</v>
      </c>
      <c r="R97" t="n">
        <v>584.0</v>
      </c>
      <c r="S97" t="b">
        <v>0</v>
      </c>
      <c r="T97" t="inlineStr">
        <is>
          <t>N/A</t>
        </is>
      </c>
      <c r="U97" t="b">
        <v>1</v>
      </c>
      <c r="V97" t="inlineStr">
        <is>
          <t>Rituja Bhuse</t>
        </is>
      </c>
      <c r="W97" s="1" t="n">
        <v>45001.432905092595</v>
      </c>
      <c r="X97" t="n">
        <v>304.0</v>
      </c>
      <c r="Y97" t="n">
        <v>49.0</v>
      </c>
      <c r="Z97" t="n">
        <v>0.0</v>
      </c>
      <c r="AA97" t="n">
        <v>49.0</v>
      </c>
      <c r="AB97" t="n">
        <v>3.0</v>
      </c>
      <c r="AC97" t="n">
        <v>26.0</v>
      </c>
      <c r="AD97" t="n">
        <v>-49.0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45001.4609837963</v>
      </c>
      <c r="AJ97" t="n">
        <v>269.0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-50.0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16-03-2023</t>
        </is>
      </c>
      <c r="BG97" t="n">
        <v>48.0</v>
      </c>
      <c r="BH97" t="inlineStr">
        <is>
          <t>NO</t>
        </is>
      </c>
    </row>
    <row r="98">
      <c r="A98" t="inlineStr">
        <is>
          <t>WI230358</t>
        </is>
      </c>
      <c r="B98" t="inlineStr">
        <is>
          <t>DATA_VALIDATION</t>
        </is>
      </c>
      <c r="C98" t="inlineStr">
        <is>
          <t>179083</t>
        </is>
      </c>
      <c r="D98" t="inlineStr">
        <is>
          <t>Folder</t>
        </is>
      </c>
      <c r="E98" s="2">
        <f>HYPERLINK("capsilon://?command=openfolder&amp;siteaddress=entcreditunion.emaiq-na2.net&amp;folderid=FX64A44F88-38FC-AF22-23EB-A0CCF772C072","FX230313")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MI2303931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44987.55267361111</v>
      </c>
      <c r="P98" s="1" t="n">
        <v>44987.670011574075</v>
      </c>
      <c r="Q98" t="n">
        <v>10088.0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44987.670011574075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11.0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168.0</v>
      </c>
      <c r="BH98" t="inlineStr">
        <is>
          <t>YES</t>
        </is>
      </c>
    </row>
    <row r="99">
      <c r="A99" t="inlineStr">
        <is>
          <t>WI2303592</t>
        </is>
      </c>
      <c r="B99" t="inlineStr">
        <is>
          <t>DATA_VALIDATION</t>
        </is>
      </c>
      <c r="C99" t="inlineStr">
        <is>
          <t>179457</t>
        </is>
      </c>
      <c r="D99" t="inlineStr">
        <is>
          <t>Folder</t>
        </is>
      </c>
      <c r="E99" s="2">
        <f>HYPERLINK("capsilon://?command=openfolder&amp;siteaddress=entcreditunion.emaiq-na2.net&amp;folderid=FXF808DEF6-A559-7E9A-5689-E131876B9743","FX230391")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MI23039157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45001.530185185184</v>
      </c>
      <c r="P99" s="1" t="n">
        <v>45001.64542824074</v>
      </c>
      <c r="Q99" t="n">
        <v>8872.0</v>
      </c>
      <c r="R99" t="n">
        <v>1085.0</v>
      </c>
      <c r="S99" t="b">
        <v>0</v>
      </c>
      <c r="T99" t="inlineStr">
        <is>
          <t>N/A</t>
        </is>
      </c>
      <c r="U99" t="b">
        <v>0</v>
      </c>
      <c r="V99" t="inlineStr">
        <is>
          <t>Parvin Shaikh</t>
        </is>
      </c>
      <c r="W99" s="1" t="n">
        <v>45001.64542824074</v>
      </c>
      <c r="X99" t="n">
        <v>823.0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158.0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16-03-2023</t>
        </is>
      </c>
      <c r="BG99" t="n">
        <v>165.0</v>
      </c>
      <c r="BH99" t="inlineStr">
        <is>
          <t>YES</t>
        </is>
      </c>
    </row>
    <row r="100">
      <c r="A100" t="inlineStr">
        <is>
          <t>WI2303595</t>
        </is>
      </c>
      <c r="B100" t="inlineStr">
        <is>
          <t>DATA_VALIDATION</t>
        </is>
      </c>
      <c r="C100" t="inlineStr">
        <is>
          <t>179476</t>
        </is>
      </c>
      <c r="D100" t="inlineStr">
        <is>
          <t>Folder</t>
        </is>
      </c>
      <c r="E100" s="2">
        <f>HYPERLINK("capsilon://?command=openfolder&amp;siteaddress=entcreditunion.emaiq-na2.net&amp;folderid=FX85CE7466-B7C0-39E1-C07B-11FE1753E831","FX230392")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MI23039249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45001.59478009259</v>
      </c>
      <c r="P100" s="1" t="n">
        <v>45001.65043981482</v>
      </c>
      <c r="Q100" t="n">
        <v>4789.0</v>
      </c>
      <c r="R100" t="n">
        <v>20.0</v>
      </c>
      <c r="S100" t="b">
        <v>0</v>
      </c>
      <c r="T100" t="inlineStr">
        <is>
          <t>N/A</t>
        </is>
      </c>
      <c r="U100" t="b">
        <v>0</v>
      </c>
      <c r="V100" t="inlineStr">
        <is>
          <t>Parvin Shaikh</t>
        </is>
      </c>
      <c r="W100" s="1" t="n">
        <v>45001.64561342593</v>
      </c>
      <c r="X100" t="n">
        <v>16.0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1.0</v>
      </c>
      <c r="AG100" t="n">
        <v>0.0</v>
      </c>
      <c r="AH100" t="inlineStr">
        <is>
          <t>Shubham Karwate</t>
        </is>
      </c>
      <c r="AI100" s="1" t="n">
        <v>45001.65043981482</v>
      </c>
      <c r="AJ100" t="n">
        <v>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1.0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16-03-2023</t>
        </is>
      </c>
      <c r="BG100" t="n">
        <v>80.0</v>
      </c>
      <c r="BH100" t="inlineStr">
        <is>
          <t>NO</t>
        </is>
      </c>
    </row>
    <row r="101">
      <c r="A101" t="inlineStr">
        <is>
          <t>WI2303598</t>
        </is>
      </c>
      <c r="B101" t="inlineStr">
        <is>
          <t>DATA_VALIDATION</t>
        </is>
      </c>
      <c r="C101" t="inlineStr">
        <is>
          <t>179476</t>
        </is>
      </c>
      <c r="D101" t="inlineStr">
        <is>
          <t>Folder</t>
        </is>
      </c>
      <c r="E101" s="2">
        <f>HYPERLINK("capsilon://?command=openfolder&amp;siteaddress=entcreditunion.emaiq-na2.net&amp;folderid=FX85CE7466-B7C0-39E1-C07B-11FE1753E831","FX230392")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MI23039322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45001.63427083333</v>
      </c>
      <c r="P101" s="1" t="n">
        <v>45001.64611111111</v>
      </c>
      <c r="Q101" t="n">
        <v>981.0</v>
      </c>
      <c r="R101" t="n">
        <v>42.0</v>
      </c>
      <c r="S101" t="b">
        <v>0</v>
      </c>
      <c r="T101" t="inlineStr">
        <is>
          <t>N/A</t>
        </is>
      </c>
      <c r="U101" t="b">
        <v>0</v>
      </c>
      <c r="V101" t="inlineStr">
        <is>
          <t>Parvin Shaikh</t>
        </is>
      </c>
      <c r="W101" s="1" t="n">
        <v>45001.64611111111</v>
      </c>
      <c r="X101" t="n">
        <v>42.0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16-03-2023</t>
        </is>
      </c>
      <c r="BG101" t="n">
        <v>17.0</v>
      </c>
      <c r="BH101" t="inlineStr">
        <is>
          <t>NO</t>
        </is>
      </c>
    </row>
    <row r="102">
      <c r="A102" t="inlineStr">
        <is>
          <t>WI2303599</t>
        </is>
      </c>
      <c r="B102" t="inlineStr">
        <is>
          <t>DATA_VALIDATION</t>
        </is>
      </c>
      <c r="C102" t="inlineStr">
        <is>
          <t>179476</t>
        </is>
      </c>
      <c r="D102" t="inlineStr">
        <is>
          <t>Folder</t>
        </is>
      </c>
      <c r="E102" s="2">
        <f>HYPERLINK("capsilon://?command=openfolder&amp;siteaddress=entcreditunion.emaiq-na2.net&amp;folderid=FX85CE7466-B7C0-39E1-C07B-11FE1753E831","FX230392")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MI23039321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45001.63453703704</v>
      </c>
      <c r="P102" s="1" t="n">
        <v>45001.663506944446</v>
      </c>
      <c r="Q102" t="n">
        <v>2295.0</v>
      </c>
      <c r="R102" t="n">
        <v>208.0</v>
      </c>
      <c r="S102" t="b">
        <v>0</v>
      </c>
      <c r="T102" t="inlineStr">
        <is>
          <t>N/A</t>
        </is>
      </c>
      <c r="U102" t="b">
        <v>0</v>
      </c>
      <c r="V102" t="inlineStr">
        <is>
          <t>Parvin Shaikh</t>
        </is>
      </c>
      <c r="W102" s="1" t="n">
        <v>45001.663506944446</v>
      </c>
      <c r="X102" t="n">
        <v>208.0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21.0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16-03-2023</t>
        </is>
      </c>
      <c r="BG102" t="n">
        <v>41.0</v>
      </c>
      <c r="BH102" t="inlineStr">
        <is>
          <t>NO</t>
        </is>
      </c>
    </row>
    <row r="103">
      <c r="A103" t="inlineStr">
        <is>
          <t>WI230360</t>
        </is>
      </c>
      <c r="B103" t="inlineStr">
        <is>
          <t>DATA_VALIDATION</t>
        </is>
      </c>
      <c r="C103" t="inlineStr">
        <is>
          <t>179083</t>
        </is>
      </c>
      <c r="D103" t="inlineStr">
        <is>
          <t>Folder</t>
        </is>
      </c>
      <c r="E103" s="2">
        <f>HYPERLINK("capsilon://?command=openfolder&amp;siteaddress=entcreditunion.emaiq-na2.net&amp;folderid=FX64A44F88-38FC-AF22-23EB-A0CCF772C072","FX230313")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MI2303932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44987.55274305555</v>
      </c>
      <c r="P103" s="1" t="n">
        <v>44987.7169212963</v>
      </c>
      <c r="Q103" t="n">
        <v>14069.0</v>
      </c>
      <c r="R103" t="n">
        <v>116.0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44987.67103009259</v>
      </c>
      <c r="X103" t="n">
        <v>88.0</v>
      </c>
      <c r="Y103" t="n">
        <v>11.0</v>
      </c>
      <c r="Z103" t="n">
        <v>0.0</v>
      </c>
      <c r="AA103" t="n">
        <v>11.0</v>
      </c>
      <c r="AB103" t="n">
        <v>0.0</v>
      </c>
      <c r="AC103" t="n">
        <v>6.0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44987.7169212963</v>
      </c>
      <c r="AJ103" t="n">
        <v>28.0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236.0</v>
      </c>
      <c r="BH103" t="inlineStr">
        <is>
          <t>YES</t>
        </is>
      </c>
    </row>
    <row r="104">
      <c r="A104" t="inlineStr">
        <is>
          <t>WI2303607</t>
        </is>
      </c>
      <c r="B104" t="inlineStr">
        <is>
          <t>DATA_VALIDATION</t>
        </is>
      </c>
      <c r="C104" t="inlineStr">
        <is>
          <t>179457</t>
        </is>
      </c>
      <c r="D104" t="inlineStr">
        <is>
          <t>Folder</t>
        </is>
      </c>
      <c r="E104" s="2">
        <f>HYPERLINK("capsilon://?command=openfolder&amp;siteaddress=entcreditunion.emaiq-na2.net&amp;folderid=FXF808DEF6-A559-7E9A-5689-E131876B9743","FX230391")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MI23039157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45001.64604166667</v>
      </c>
      <c r="P104" s="1" t="n">
        <v>45001.65329861111</v>
      </c>
      <c r="Q104" t="n">
        <v>7.0</v>
      </c>
      <c r="R104" t="n">
        <v>620.0</v>
      </c>
      <c r="S104" t="b">
        <v>0</v>
      </c>
      <c r="T104" t="inlineStr">
        <is>
          <t>N/A</t>
        </is>
      </c>
      <c r="U104" t="b">
        <v>1</v>
      </c>
      <c r="V104" t="inlineStr">
        <is>
          <t>Parvin Shaikh</t>
        </is>
      </c>
      <c r="W104" s="1" t="n">
        <v>45001.65329861111</v>
      </c>
      <c r="X104" t="n">
        <v>620.0</v>
      </c>
      <c r="Y104" t="n">
        <v>92.0</v>
      </c>
      <c r="Z104" t="n">
        <v>0.0</v>
      </c>
      <c r="AA104" t="n">
        <v>92.0</v>
      </c>
      <c r="AB104" t="n">
        <v>0.0</v>
      </c>
      <c r="AC104" t="n">
        <v>26.0</v>
      </c>
      <c r="AD104" t="n">
        <v>-92.0</v>
      </c>
      <c r="AE104" t="n">
        <v>128.0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16-03-2023</t>
        </is>
      </c>
      <c r="BG104" t="n">
        <v>10.0</v>
      </c>
      <c r="BH104" t="inlineStr">
        <is>
          <t>NO</t>
        </is>
      </c>
    </row>
    <row r="105">
      <c r="A105" t="inlineStr">
        <is>
          <t>WI2303608</t>
        </is>
      </c>
      <c r="B105" t="inlineStr">
        <is>
          <t>DATA_VALIDATION</t>
        </is>
      </c>
      <c r="C105" t="inlineStr">
        <is>
          <t>179476</t>
        </is>
      </c>
      <c r="D105" t="inlineStr">
        <is>
          <t>Folder</t>
        </is>
      </c>
      <c r="E105" s="2">
        <f>HYPERLINK("capsilon://?command=openfolder&amp;siteaddress=entcreditunion.emaiq-na2.net&amp;folderid=FX85CE7466-B7C0-39E1-C07B-11FE1753E831","FX230392")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MI23039322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45001.64648148148</v>
      </c>
      <c r="P105" s="1" t="n">
        <v>45001.6946875</v>
      </c>
      <c r="Q105" t="n">
        <v>3670.0</v>
      </c>
      <c r="R105" t="n">
        <v>495.0</v>
      </c>
      <c r="S105" t="b">
        <v>0</v>
      </c>
      <c r="T105" t="inlineStr">
        <is>
          <t>N/A</t>
        </is>
      </c>
      <c r="U105" t="b">
        <v>1</v>
      </c>
      <c r="V105" t="inlineStr">
        <is>
          <t>Parvin Shaikh</t>
        </is>
      </c>
      <c r="W105" s="1" t="n">
        <v>45001.6571875</v>
      </c>
      <c r="X105" t="n">
        <v>289.0</v>
      </c>
      <c r="Y105" t="n">
        <v>15.0</v>
      </c>
      <c r="Z105" t="n">
        <v>0.0</v>
      </c>
      <c r="AA105" t="n">
        <v>15.0</v>
      </c>
      <c r="AB105" t="n">
        <v>0.0</v>
      </c>
      <c r="AC105" t="n">
        <v>8.0</v>
      </c>
      <c r="AD105" t="n">
        <v>-15.0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45001.6946875</v>
      </c>
      <c r="AJ105" t="n">
        <v>146.0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16-03-2023</t>
        </is>
      </c>
      <c r="BG105" t="n">
        <v>69.0</v>
      </c>
      <c r="BH105" t="inlineStr">
        <is>
          <t>NO</t>
        </is>
      </c>
    </row>
    <row r="106">
      <c r="A106" t="inlineStr">
        <is>
          <t>WI2303609</t>
        </is>
      </c>
      <c r="B106" t="inlineStr">
        <is>
          <t>DATA_VALIDATION</t>
        </is>
      </c>
      <c r="C106" t="inlineStr">
        <is>
          <t>179457</t>
        </is>
      </c>
      <c r="D106" t="inlineStr">
        <is>
          <t>Folder</t>
        </is>
      </c>
      <c r="E106" s="2">
        <f>HYPERLINK("capsilon://?command=openfolder&amp;siteaddress=entcreditunion.emaiq-na2.net&amp;folderid=FXF808DEF6-A559-7E9A-5689-E131876B9743","FX230391")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MI23039157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45001.65387731481</v>
      </c>
      <c r="P106" s="1" t="n">
        <v>45001.700150462966</v>
      </c>
      <c r="Q106" t="n">
        <v>3190.0</v>
      </c>
      <c r="R106" t="n">
        <v>808.0</v>
      </c>
      <c r="S106" t="b">
        <v>0</v>
      </c>
      <c r="T106" t="inlineStr">
        <is>
          <t>N/A</t>
        </is>
      </c>
      <c r="U106" t="b">
        <v>1</v>
      </c>
      <c r="V106" t="inlineStr">
        <is>
          <t>Parvin Shaikh</t>
        </is>
      </c>
      <c r="W106" s="1" t="n">
        <v>45001.661099537036</v>
      </c>
      <c r="X106" t="n">
        <v>337.0</v>
      </c>
      <c r="Y106" t="n">
        <v>113.0</v>
      </c>
      <c r="Z106" t="n">
        <v>0.0</v>
      </c>
      <c r="AA106" t="n">
        <v>113.0</v>
      </c>
      <c r="AB106" t="n">
        <v>0.0</v>
      </c>
      <c r="AC106" t="n">
        <v>34.0</v>
      </c>
      <c r="AD106" t="n">
        <v>-113.0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45001.700150462966</v>
      </c>
      <c r="AJ106" t="n">
        <v>471.0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16-03-2023</t>
        </is>
      </c>
      <c r="BG106" t="n">
        <v>66.0</v>
      </c>
      <c r="BH106" t="inlineStr">
        <is>
          <t>NO</t>
        </is>
      </c>
    </row>
    <row r="107">
      <c r="A107" t="inlineStr">
        <is>
          <t>WI230361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44987.55297453704</v>
      </c>
      <c r="P107" s="1" t="n">
        <v>44987.673946759256</v>
      </c>
      <c r="Q107" t="n">
        <v>10384.0</v>
      </c>
      <c r="R107" t="n">
        <v>68.0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44987.673946759256</v>
      </c>
      <c r="X107" t="n">
        <v>68.0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36.0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174.0</v>
      </c>
      <c r="BH107" t="inlineStr">
        <is>
          <t>YES</t>
        </is>
      </c>
    </row>
    <row r="108">
      <c r="A108" t="inlineStr">
        <is>
          <t>WI2303610</t>
        </is>
      </c>
      <c r="B108" t="inlineStr">
        <is>
          <t>DATA_VALIDATION</t>
        </is>
      </c>
      <c r="C108" t="inlineStr">
        <is>
          <t>179476</t>
        </is>
      </c>
      <c r="D108" t="inlineStr">
        <is>
          <t>Folder</t>
        </is>
      </c>
      <c r="E108" s="2">
        <f>HYPERLINK("capsilon://?command=openfolder&amp;siteaddress=entcreditunion.emaiq-na2.net&amp;folderid=FX85CE7466-B7C0-39E1-C07B-11FE1753E831","FX230392")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MI23039321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45001.66385416667</v>
      </c>
      <c r="P108" s="1" t="n">
        <v>45001.70228009259</v>
      </c>
      <c r="Q108" t="n">
        <v>2823.0</v>
      </c>
      <c r="R108" t="n">
        <v>497.0</v>
      </c>
      <c r="S108" t="b">
        <v>0</v>
      </c>
      <c r="T108" t="inlineStr">
        <is>
          <t>N/A</t>
        </is>
      </c>
      <c r="U108" t="b">
        <v>1</v>
      </c>
      <c r="V108" t="inlineStr">
        <is>
          <t>Parvin Shaikh</t>
        </is>
      </c>
      <c r="W108" s="1" t="n">
        <v>45001.66939814815</v>
      </c>
      <c r="X108" t="n">
        <v>314.0</v>
      </c>
      <c r="Y108" t="n">
        <v>21.0</v>
      </c>
      <c r="Z108" t="n">
        <v>0.0</v>
      </c>
      <c r="AA108" t="n">
        <v>21.0</v>
      </c>
      <c r="AB108" t="n">
        <v>0.0</v>
      </c>
      <c r="AC108" t="n">
        <v>9.0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45001.70228009259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1.0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16-03-2023</t>
        </is>
      </c>
      <c r="BG108" t="n">
        <v>55.0</v>
      </c>
      <c r="BH108" t="inlineStr">
        <is>
          <t>NO</t>
        </is>
      </c>
    </row>
    <row r="109">
      <c r="A109" t="inlineStr">
        <is>
          <t>WI2303623</t>
        </is>
      </c>
      <c r="B109" t="inlineStr">
        <is>
          <t>DATA_VALIDATION</t>
        </is>
      </c>
      <c r="C109" t="inlineStr">
        <is>
          <t>179520</t>
        </is>
      </c>
      <c r="D109" t="inlineStr">
        <is>
          <t>Folder</t>
        </is>
      </c>
      <c r="E109" s="2">
        <f>HYPERLINK("capsilon://?command=openfolder&amp;siteaddress=entcreditunion.emaiq-na2.net&amp;folderid=FXD8A365FD-603A-13A7-204F-41237DA4CB54","FX230395")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MI23039867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45001.81017361111</v>
      </c>
      <c r="P109" s="1" t="n">
        <v>45001.83863425926</v>
      </c>
      <c r="Q109" t="n">
        <v>2254.0</v>
      </c>
      <c r="R109" t="n">
        <v>205.0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45001.83863425926</v>
      </c>
      <c r="X109" t="n">
        <v>205.0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63.0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16-03-2023</t>
        </is>
      </c>
      <c r="BG109" t="n">
        <v>40.0</v>
      </c>
      <c r="BH109" t="inlineStr">
        <is>
          <t>NO</t>
        </is>
      </c>
    </row>
    <row r="110">
      <c r="A110" t="inlineStr">
        <is>
          <t>WI2303626</t>
        </is>
      </c>
      <c r="B110" t="inlineStr">
        <is>
          <t>DATA_VALIDATION</t>
        </is>
      </c>
      <c r="C110" t="inlineStr">
        <is>
          <t>179520</t>
        </is>
      </c>
      <c r="D110" t="inlineStr">
        <is>
          <t>Folder</t>
        </is>
      </c>
      <c r="E110" s="2">
        <f>HYPERLINK("capsilon://?command=openfolder&amp;siteaddress=entcreditunion.emaiq-na2.net&amp;folderid=FXD8A365FD-603A-13A7-204F-41237DA4CB54","FX230395")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MI23039870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45001.810381944444</v>
      </c>
      <c r="P110" s="1" t="n">
        <v>45001.84019675926</v>
      </c>
      <c r="Q110" t="n">
        <v>2442.0</v>
      </c>
      <c r="R110" t="n">
        <v>134.0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45001.84019675926</v>
      </c>
      <c r="X110" t="n">
        <v>134.0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16-03-2023</t>
        </is>
      </c>
      <c r="BG110" t="n">
        <v>42.0</v>
      </c>
      <c r="BH110" t="inlineStr">
        <is>
          <t>NO</t>
        </is>
      </c>
    </row>
    <row r="111">
      <c r="A111" t="inlineStr">
        <is>
          <t>WI2303627</t>
        </is>
      </c>
      <c r="B111" t="inlineStr">
        <is>
          <t>DATA_VALIDATION</t>
        </is>
      </c>
      <c r="C111" t="inlineStr">
        <is>
          <t>179520</t>
        </is>
      </c>
      <c r="D111" t="inlineStr">
        <is>
          <t>Folder</t>
        </is>
      </c>
      <c r="E111" s="2">
        <f>HYPERLINK("capsilon://?command=openfolder&amp;siteaddress=entcreditunion.emaiq-na2.net&amp;folderid=FXD8A365FD-603A-13A7-204F-41237DA4CB54","FX230395")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MI23039867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45001.83903935185</v>
      </c>
      <c r="P111" s="1" t="n">
        <v>45001.94893518519</v>
      </c>
      <c r="Q111" t="n">
        <v>8617.0</v>
      </c>
      <c r="R111" t="n">
        <v>878.0</v>
      </c>
      <c r="S111" t="b">
        <v>0</v>
      </c>
      <c r="T111" t="inlineStr">
        <is>
          <t>N/A</t>
        </is>
      </c>
      <c r="U111" t="b">
        <v>1</v>
      </c>
      <c r="V111" t="inlineStr">
        <is>
          <t>Kalyani Mane</t>
        </is>
      </c>
      <c r="W111" s="1" t="n">
        <v>45001.84583333333</v>
      </c>
      <c r="X111" t="n">
        <v>486.0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13.0</v>
      </c>
      <c r="AD111" t="n">
        <v>-63.0</v>
      </c>
      <c r="AE111" t="n">
        <v>0.0</v>
      </c>
      <c r="AF111" t="n">
        <v>0.0</v>
      </c>
      <c r="AG111" t="n">
        <v>0.0</v>
      </c>
      <c r="AH111" t="inlineStr">
        <is>
          <t>Prajakta Mane</t>
        </is>
      </c>
      <c r="AI111" s="1" t="n">
        <v>45001.94893518519</v>
      </c>
      <c r="AJ111" t="n">
        <v>167.0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16-03-2023</t>
        </is>
      </c>
      <c r="BG111" t="n">
        <v>158.0</v>
      </c>
      <c r="BH111" t="inlineStr">
        <is>
          <t>YES</t>
        </is>
      </c>
    </row>
    <row r="112">
      <c r="A112" t="inlineStr">
        <is>
          <t>WI2303628</t>
        </is>
      </c>
      <c r="B112" t="inlineStr">
        <is>
          <t>DATA_VALIDATION</t>
        </is>
      </c>
      <c r="C112" t="inlineStr">
        <is>
          <t>179520</t>
        </is>
      </c>
      <c r="D112" t="inlineStr">
        <is>
          <t>Folder</t>
        </is>
      </c>
      <c r="E112" s="2">
        <f>HYPERLINK("capsilon://?command=openfolder&amp;siteaddress=entcreditunion.emaiq-na2.net&amp;folderid=FXD8A365FD-603A-13A7-204F-41237DA4CB54","FX230395")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MI23039870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45001.840578703705</v>
      </c>
      <c r="P112" s="1" t="n">
        <v>45001.95025462963</v>
      </c>
      <c r="Q112" t="n">
        <v>8278.0</v>
      </c>
      <c r="R112" t="n">
        <v>1198.0</v>
      </c>
      <c r="S112" t="b">
        <v>0</v>
      </c>
      <c r="T112" t="inlineStr">
        <is>
          <t>N/A</t>
        </is>
      </c>
      <c r="U112" t="b">
        <v>1</v>
      </c>
      <c r="V112" t="inlineStr">
        <is>
          <t>Kalyani Mane</t>
        </is>
      </c>
      <c r="W112" s="1" t="n">
        <v>45001.85663194444</v>
      </c>
      <c r="X112" t="n">
        <v>932.0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15.0</v>
      </c>
      <c r="AD112" t="n">
        <v>-57.0</v>
      </c>
      <c r="AE112" t="n">
        <v>0.0</v>
      </c>
      <c r="AF112" t="n">
        <v>0.0</v>
      </c>
      <c r="AG112" t="n">
        <v>0.0</v>
      </c>
      <c r="AH112" t="inlineStr">
        <is>
          <t>Prajakta Mane</t>
        </is>
      </c>
      <c r="AI112" s="1" t="n">
        <v>45001.95025462963</v>
      </c>
      <c r="AJ112" t="n">
        <v>113.0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16-03-2023</t>
        </is>
      </c>
      <c r="BG112" t="n">
        <v>157.0</v>
      </c>
      <c r="BH112" t="inlineStr">
        <is>
          <t>YES</t>
        </is>
      </c>
    </row>
    <row r="113">
      <c r="A113" t="inlineStr">
        <is>
          <t>WI2303632</t>
        </is>
      </c>
      <c r="B113" t="inlineStr">
        <is>
          <t>DATA_VALIDATION</t>
        </is>
      </c>
      <c r="C113" t="inlineStr">
        <is>
          <t>179526</t>
        </is>
      </c>
      <c r="D113" t="inlineStr">
        <is>
          <t>Folder</t>
        </is>
      </c>
      <c r="E113" s="2">
        <f>HYPERLINK("capsilon://?command=openfolder&amp;siteaddress=entcreditunion.emaiq-na2.net&amp;folderid=FXF4AEED74-043F-5C6B-798F-9DC4CE8F31BD","FX230396")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MI23039902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45001.91814814815</v>
      </c>
      <c r="P113" s="1" t="n">
        <v>45001.98909722222</v>
      </c>
      <c r="Q113" t="n">
        <v>5819.0</v>
      </c>
      <c r="R113" t="n">
        <v>311.0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45001.97025462963</v>
      </c>
      <c r="X113" t="n">
        <v>219.0</v>
      </c>
      <c r="Y113" t="n">
        <v>15.0</v>
      </c>
      <c r="Z113" t="n">
        <v>0.0</v>
      </c>
      <c r="AA113" t="n">
        <v>15.0</v>
      </c>
      <c r="AB113" t="n">
        <v>15.0</v>
      </c>
      <c r="AC113" t="n">
        <v>6.0</v>
      </c>
      <c r="AD113" t="n">
        <v>-15.0</v>
      </c>
      <c r="AE113" t="n">
        <v>0.0</v>
      </c>
      <c r="AF113" t="n">
        <v>0.0</v>
      </c>
      <c r="AG113" t="n">
        <v>0.0</v>
      </c>
      <c r="AH113" t="inlineStr">
        <is>
          <t>Prajakta Mane</t>
        </is>
      </c>
      <c r="AI113" s="1" t="n">
        <v>45001.98909722222</v>
      </c>
      <c r="AJ113" t="n">
        <v>92.0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16-03-2023</t>
        </is>
      </c>
      <c r="BG113" t="n">
        <v>102.0</v>
      </c>
      <c r="BH113" t="inlineStr">
        <is>
          <t>NO</t>
        </is>
      </c>
    </row>
    <row r="114">
      <c r="A114" t="inlineStr">
        <is>
          <t>WI2303634</t>
        </is>
      </c>
      <c r="B114" t="inlineStr">
        <is>
          <t>DATA_VALIDATION</t>
        </is>
      </c>
      <c r="C114" t="inlineStr">
        <is>
          <t>179526</t>
        </is>
      </c>
      <c r="D114" t="inlineStr">
        <is>
          <t>Folder</t>
        </is>
      </c>
      <c r="E114" s="2">
        <f>HYPERLINK("capsilon://?command=openfolder&amp;siteaddress=entcreditunion.emaiq-na2.net&amp;folderid=FXF4AEED74-043F-5C6B-798F-9DC4CE8F31BD","FX230396")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MI23039908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45001.918703703705</v>
      </c>
      <c r="P114" s="1" t="n">
        <v>45001.989537037036</v>
      </c>
      <c r="Q114" t="n">
        <v>5946.0</v>
      </c>
      <c r="R114" t="n">
        <v>174.0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45001.97185185185</v>
      </c>
      <c r="X114" t="n">
        <v>137.0</v>
      </c>
      <c r="Y114" t="n">
        <v>15.0</v>
      </c>
      <c r="Z114" t="n">
        <v>0.0</v>
      </c>
      <c r="AA114" t="n">
        <v>15.0</v>
      </c>
      <c r="AB114" t="n">
        <v>0.0</v>
      </c>
      <c r="AC114" t="n">
        <v>2.0</v>
      </c>
      <c r="AD114" t="n">
        <v>-15.0</v>
      </c>
      <c r="AE114" t="n">
        <v>0.0</v>
      </c>
      <c r="AF114" t="n">
        <v>0.0</v>
      </c>
      <c r="AG114" t="n">
        <v>0.0</v>
      </c>
      <c r="AH114" t="inlineStr">
        <is>
          <t>Prajakta Mane</t>
        </is>
      </c>
      <c r="AI114" s="1" t="n">
        <v>45001.989537037036</v>
      </c>
      <c r="AJ114" t="n">
        <v>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16-03-2023</t>
        </is>
      </c>
      <c r="BG114" t="n">
        <v>102.0</v>
      </c>
      <c r="BH114" t="inlineStr">
        <is>
          <t>NO</t>
        </is>
      </c>
    </row>
    <row r="115">
      <c r="A115" t="inlineStr">
        <is>
          <t>WI230364</t>
        </is>
      </c>
      <c r="B115" t="inlineStr">
        <is>
          <t>DATA_VALIDATION</t>
        </is>
      </c>
      <c r="C115" t="inlineStr">
        <is>
          <t>179083</t>
        </is>
      </c>
      <c r="D115" t="inlineStr">
        <is>
          <t>Folder</t>
        </is>
      </c>
      <c r="E115" s="2">
        <f>HYPERLINK("capsilon://?command=openfolder&amp;siteaddress=entcreditunion.emaiq-na2.net&amp;folderid=FX64A44F88-38FC-AF22-23EB-A0CCF772C072","FX230313")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MI2303938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44987.55321759259</v>
      </c>
      <c r="P115" s="1" t="n">
        <v>44987.674675925926</v>
      </c>
      <c r="Q115" t="n">
        <v>10432.0</v>
      </c>
      <c r="R115" t="n">
        <v>62.0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44987.674675925926</v>
      </c>
      <c r="X115" t="n">
        <v>62.0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30.0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174.0</v>
      </c>
      <c r="BH115" t="inlineStr">
        <is>
          <t>YES</t>
        </is>
      </c>
    </row>
    <row r="116">
      <c r="A116" t="inlineStr">
        <is>
          <t>WI2303649</t>
        </is>
      </c>
      <c r="B116" t="inlineStr">
        <is>
          <t>DATA_VALIDATION</t>
        </is>
      </c>
      <c r="C116" t="inlineStr">
        <is>
          <t>179457</t>
        </is>
      </c>
      <c r="D116" t="inlineStr">
        <is>
          <t>Folder</t>
        </is>
      </c>
      <c r="E116" s="2">
        <f>HYPERLINK("capsilon://?command=openfolder&amp;siteaddress=entcreditunion.emaiq-na2.net&amp;folderid=FXF808DEF6-A559-7E9A-5689-E131876B9743","FX230391")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MI230310577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45002.67763888889</v>
      </c>
      <c r="P116" s="1" t="n">
        <v>45002.699479166666</v>
      </c>
      <c r="Q116" t="n">
        <v>1716.0</v>
      </c>
      <c r="R116" t="n">
        <v>171.0</v>
      </c>
      <c r="S116" t="b">
        <v>0</v>
      </c>
      <c r="T116" t="inlineStr">
        <is>
          <t>N/A</t>
        </is>
      </c>
      <c r="U116" t="b">
        <v>0</v>
      </c>
      <c r="V116" t="inlineStr">
        <is>
          <t>Parvin Shaikh</t>
        </is>
      </c>
      <c r="W116" s="1" t="n">
        <v>45002.699479166666</v>
      </c>
      <c r="X116" t="n">
        <v>171.0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17-03-2023</t>
        </is>
      </c>
      <c r="BG116" t="n">
        <v>31.0</v>
      </c>
      <c r="BH116" t="inlineStr">
        <is>
          <t>NO</t>
        </is>
      </c>
    </row>
    <row r="117">
      <c r="A117" t="inlineStr">
        <is>
          <t>WI230365</t>
        </is>
      </c>
      <c r="B117" t="inlineStr">
        <is>
          <t>DATA_VALIDATION</t>
        </is>
      </c>
      <c r="C117" t="inlineStr">
        <is>
          <t>179083</t>
        </is>
      </c>
      <c r="D117" t="inlineStr">
        <is>
          <t>Folder</t>
        </is>
      </c>
      <c r="E117" s="2">
        <f>HYPERLINK("capsilon://?command=openfolder&amp;siteaddress=entcreditunion.emaiq-na2.net&amp;folderid=FX64A44F88-38FC-AF22-23EB-A0CCF772C072","FX230313")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MI2303941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44987.553460648145</v>
      </c>
      <c r="P117" s="1" t="n">
        <v>44987.67891203704</v>
      </c>
      <c r="Q117" t="n">
        <v>10743.0</v>
      </c>
      <c r="R117" t="n">
        <v>96.0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44987.67891203704</v>
      </c>
      <c r="X117" t="n">
        <v>96.0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23.0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02-03-2023</t>
        </is>
      </c>
      <c r="BG117" t="n">
        <v>180.0</v>
      </c>
      <c r="BH117" t="inlineStr">
        <is>
          <t>YES</t>
        </is>
      </c>
    </row>
    <row r="118">
      <c r="A118" t="inlineStr">
        <is>
          <t>WI2303650</t>
        </is>
      </c>
      <c r="B118" t="inlineStr">
        <is>
          <t>DATA_VALIDATION</t>
        </is>
      </c>
      <c r="C118" t="inlineStr">
        <is>
          <t>179380</t>
        </is>
      </c>
      <c r="D118" t="inlineStr">
        <is>
          <t>Folder</t>
        </is>
      </c>
      <c r="E118" s="2">
        <f>HYPERLINK("capsilon://?command=openfolder&amp;siteaddress=entcreditunion.emaiq-na2.net&amp;folderid=FX31341E52-7AF5-323C-2998-FCAFD70575E6","FX230365")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MI230310603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45002.6971875</v>
      </c>
      <c r="P118" s="1" t="n">
        <v>45002.73233796296</v>
      </c>
      <c r="Q118" t="n">
        <v>2680.0</v>
      </c>
      <c r="R118" t="n">
        <v>357.0</v>
      </c>
      <c r="S118" t="b">
        <v>0</v>
      </c>
      <c r="T118" t="inlineStr">
        <is>
          <t>N/A</t>
        </is>
      </c>
      <c r="U118" t="b">
        <v>0</v>
      </c>
      <c r="V118" t="inlineStr">
        <is>
          <t>Parvin Shaikh</t>
        </is>
      </c>
      <c r="W118" s="1" t="n">
        <v>45002.702627314815</v>
      </c>
      <c r="X118" t="n">
        <v>272.0</v>
      </c>
      <c r="Y118" t="n">
        <v>34.0</v>
      </c>
      <c r="Z118" t="n">
        <v>0.0</v>
      </c>
      <c r="AA118" t="n">
        <v>34.0</v>
      </c>
      <c r="AB118" t="n">
        <v>0.0</v>
      </c>
      <c r="AC118" t="n">
        <v>5.0</v>
      </c>
      <c r="AD118" t="n">
        <v>-34.0</v>
      </c>
      <c r="AE118" t="n">
        <v>0.0</v>
      </c>
      <c r="AF118" t="n">
        <v>0.0</v>
      </c>
      <c r="AG118" t="n">
        <v>0.0</v>
      </c>
      <c r="AH118" t="inlineStr">
        <is>
          <t>Nilesh Thakur</t>
        </is>
      </c>
      <c r="AI118" s="1" t="n">
        <v>45002.73233796296</v>
      </c>
      <c r="AJ118" t="n">
        <v>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17-03-2023</t>
        </is>
      </c>
      <c r="BG118" t="n">
        <v>50.0</v>
      </c>
      <c r="BH118" t="inlineStr">
        <is>
          <t>NO</t>
        </is>
      </c>
    </row>
    <row r="119">
      <c r="A119" t="inlineStr">
        <is>
          <t>WI2303651</t>
        </is>
      </c>
      <c r="B119" t="inlineStr">
        <is>
          <t>DATA_VALIDATION</t>
        </is>
      </c>
      <c r="C119" t="inlineStr">
        <is>
          <t>179457</t>
        </is>
      </c>
      <c r="D119" t="inlineStr">
        <is>
          <t>Folder</t>
        </is>
      </c>
      <c r="E119" s="2">
        <f>HYPERLINK("capsilon://?command=openfolder&amp;siteaddress=entcreditunion.emaiq-na2.net&amp;folderid=FXF808DEF6-A559-7E9A-5689-E131876B9743","FX230391")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MI230310577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45002.69988425926</v>
      </c>
      <c r="P119" s="1" t="n">
        <v>45002.73134259259</v>
      </c>
      <c r="Q119" t="n">
        <v>2268.0</v>
      </c>
      <c r="R119" t="n">
        <v>450.0</v>
      </c>
      <c r="S119" t="b">
        <v>0</v>
      </c>
      <c r="T119" t="inlineStr">
        <is>
          <t>N/A</t>
        </is>
      </c>
      <c r="U119" t="b">
        <v>1</v>
      </c>
      <c r="V119" t="inlineStr">
        <is>
          <t>Parvin Shaikh</t>
        </is>
      </c>
      <c r="W119" s="1" t="n">
        <v>45002.70482638889</v>
      </c>
      <c r="X119" t="n">
        <v>189.0</v>
      </c>
      <c r="Y119" t="n">
        <v>81.0</v>
      </c>
      <c r="Z119" t="n">
        <v>0.0</v>
      </c>
      <c r="AA119" t="n">
        <v>81.0</v>
      </c>
      <c r="AB119" t="n">
        <v>0.0</v>
      </c>
      <c r="AC119" t="n">
        <v>18.0</v>
      </c>
      <c r="AD119" t="n">
        <v>-81.0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45002.73134259259</v>
      </c>
      <c r="AJ119" t="n">
        <v>261.0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-81.0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17-03-2023</t>
        </is>
      </c>
      <c r="BG119" t="n">
        <v>45.0</v>
      </c>
      <c r="BH119" t="inlineStr">
        <is>
          <t>NO</t>
        </is>
      </c>
    </row>
    <row r="120">
      <c r="A120" t="inlineStr">
        <is>
          <t>WI2303657</t>
        </is>
      </c>
      <c r="B120" t="inlineStr">
        <is>
          <t>DATA_VALIDATION</t>
        </is>
      </c>
      <c r="C120" t="inlineStr">
        <is>
          <t>179316</t>
        </is>
      </c>
      <c r="D120" t="inlineStr">
        <is>
          <t>Folder</t>
        </is>
      </c>
      <c r="E120" s="2">
        <f>HYPERLINK("capsilon://?command=openfolder&amp;siteaddress=entcreditunion.emaiq-na2.net&amp;folderid=FX88E0482E-22C9-6699-B70A-6B8F898AB256","FX2303100")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MI230310764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45002.75171296296</v>
      </c>
      <c r="P120" s="1" t="n">
        <v>45002.77101851852</v>
      </c>
      <c r="Q120" t="n">
        <v>1608.0</v>
      </c>
      <c r="R120" t="n">
        <v>60.0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45002.77101851852</v>
      </c>
      <c r="X120" t="n">
        <v>60.0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26.0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17-03-2023</t>
        </is>
      </c>
      <c r="BG120" t="n">
        <v>27.0</v>
      </c>
      <c r="BH120" t="inlineStr">
        <is>
          <t>NO</t>
        </is>
      </c>
    </row>
    <row r="121">
      <c r="A121" t="inlineStr">
        <is>
          <t>WI2303658</t>
        </is>
      </c>
      <c r="B121" t="inlineStr">
        <is>
          <t>DATA_VALIDATION</t>
        </is>
      </c>
      <c r="C121" t="inlineStr">
        <is>
          <t>179316</t>
        </is>
      </c>
      <c r="D121" t="inlineStr">
        <is>
          <t>Folder</t>
        </is>
      </c>
      <c r="E121" s="2">
        <f>HYPERLINK("capsilon://?command=openfolder&amp;siteaddress=entcreditunion.emaiq-na2.net&amp;folderid=FX88E0482E-22C9-6699-B70A-6B8F898AB256","FX2303100")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MI230310761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45002.75171296296</v>
      </c>
      <c r="P121" s="1" t="n">
        <v>45002.771689814814</v>
      </c>
      <c r="Q121" t="n">
        <v>1669.0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45002.771689814814</v>
      </c>
      <c r="X121" t="n">
        <v>57.0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17-03-2023</t>
        </is>
      </c>
      <c r="BG121" t="n">
        <v>28.0</v>
      </c>
      <c r="BH121" t="inlineStr">
        <is>
          <t>NO</t>
        </is>
      </c>
    </row>
    <row r="122">
      <c r="A122" t="inlineStr">
        <is>
          <t>WI230366</t>
        </is>
      </c>
      <c r="B122" t="inlineStr">
        <is>
          <t>DATA_VALIDATION</t>
        </is>
      </c>
      <c r="C122" t="inlineStr">
        <is>
          <t>179083</t>
        </is>
      </c>
      <c r="D122" t="inlineStr">
        <is>
          <t>Folder</t>
        </is>
      </c>
      <c r="E122" s="2">
        <f>HYPERLINK("capsilon://?command=openfolder&amp;siteaddress=entcreditunion.emaiq-na2.net&amp;folderid=FX64A44F88-38FC-AF22-23EB-A0CCF772C072","FX230313")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MI2303943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44987.55372685185</v>
      </c>
      <c r="P122" s="1" t="n">
        <v>44987.67951388889</v>
      </c>
      <c r="Q122" t="n">
        <v>10817.0</v>
      </c>
      <c r="R122" t="n">
        <v>51.0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Nikam</t>
        </is>
      </c>
      <c r="W122" s="1" t="n">
        <v>44987.67951388889</v>
      </c>
      <c r="X122" t="n">
        <v>51.0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34.0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181.0</v>
      </c>
      <c r="BH122" t="inlineStr">
        <is>
          <t>YES</t>
        </is>
      </c>
    </row>
    <row r="123">
      <c r="A123" t="inlineStr">
        <is>
          <t>WI2303660</t>
        </is>
      </c>
      <c r="B123" t="inlineStr">
        <is>
          <t>DATA_VALIDATION</t>
        </is>
      </c>
      <c r="C123" t="inlineStr">
        <is>
          <t>179316</t>
        </is>
      </c>
      <c r="D123" t="inlineStr">
        <is>
          <t>Folder</t>
        </is>
      </c>
      <c r="E123" s="2">
        <f>HYPERLINK("capsilon://?command=openfolder&amp;siteaddress=entcreditunion.emaiq-na2.net&amp;folderid=FX88E0482E-22C9-6699-B70A-6B8F898AB256","FX2303100")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MI230310764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45002.771319444444</v>
      </c>
      <c r="P123" s="1" t="n">
        <v>45002.77686342593</v>
      </c>
      <c r="Q123" t="n">
        <v>286.0</v>
      </c>
      <c r="R123" t="n">
        <v>193.0</v>
      </c>
      <c r="S123" t="b">
        <v>0</v>
      </c>
      <c r="T123" t="inlineStr">
        <is>
          <t>N/A</t>
        </is>
      </c>
      <c r="U123" t="b">
        <v>1</v>
      </c>
      <c r="V123" t="inlineStr">
        <is>
          <t>Parvin Shaikh</t>
        </is>
      </c>
      <c r="W123" s="1" t="n">
        <v>45002.77311342592</v>
      </c>
      <c r="X123" t="n">
        <v>122.0</v>
      </c>
      <c r="Y123" t="n">
        <v>26.0</v>
      </c>
      <c r="Z123" t="n">
        <v>0.0</v>
      </c>
      <c r="AA123" t="n">
        <v>26.0</v>
      </c>
      <c r="AB123" t="n">
        <v>0.0</v>
      </c>
      <c r="AC123" t="n">
        <v>5.0</v>
      </c>
      <c r="AD123" t="n">
        <v>-26.0</v>
      </c>
      <c r="AE123" t="n">
        <v>0.0</v>
      </c>
      <c r="AF123" t="n">
        <v>0.0</v>
      </c>
      <c r="AG123" t="n">
        <v>0.0</v>
      </c>
      <c r="AH123" t="inlineStr">
        <is>
          <t>Nilesh Thakur</t>
        </is>
      </c>
      <c r="AI123" s="1" t="n">
        <v>45002.77686342593</v>
      </c>
      <c r="AJ123" t="n">
        <v>71.0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-26.0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17-03-2023</t>
        </is>
      </c>
      <c r="BG123" t="n">
        <v>7.0</v>
      </c>
      <c r="BH123" t="inlineStr">
        <is>
          <t>NO</t>
        </is>
      </c>
    </row>
    <row r="124">
      <c r="A124" t="inlineStr">
        <is>
          <t>WI2303661</t>
        </is>
      </c>
      <c r="B124" t="inlineStr">
        <is>
          <t>DATA_VALIDATION</t>
        </is>
      </c>
      <c r="C124" t="inlineStr">
        <is>
          <t>179316</t>
        </is>
      </c>
      <c r="D124" t="inlineStr">
        <is>
          <t>Folder</t>
        </is>
      </c>
      <c r="E124" s="2">
        <f>HYPERLINK("capsilon://?command=openfolder&amp;siteaddress=entcreditunion.emaiq-na2.net&amp;folderid=FX88E0482E-22C9-6699-B70A-6B8F898AB256","FX2303100")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MI230310761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45002.77209490741</v>
      </c>
      <c r="P124" s="1" t="n">
        <v>45002.77809027778</v>
      </c>
      <c r="Q124" t="n">
        <v>337.0</v>
      </c>
      <c r="R124" t="n">
        <v>181.0</v>
      </c>
      <c r="S124" t="b">
        <v>0</v>
      </c>
      <c r="T124" t="inlineStr">
        <is>
          <t>N/A</t>
        </is>
      </c>
      <c r="U124" t="b">
        <v>1</v>
      </c>
      <c r="V124" t="inlineStr">
        <is>
          <t>Parvin Shaikh</t>
        </is>
      </c>
      <c r="W124" s="1" t="n">
        <v>45002.77400462963</v>
      </c>
      <c r="X124" t="n">
        <v>76.0</v>
      </c>
      <c r="Y124" t="n">
        <v>32.0</v>
      </c>
      <c r="Z124" t="n">
        <v>0.0</v>
      </c>
      <c r="AA124" t="n">
        <v>32.0</v>
      </c>
      <c r="AB124" t="n">
        <v>0.0</v>
      </c>
      <c r="AC124" t="n">
        <v>7.0</v>
      </c>
      <c r="AD124" t="n">
        <v>-32.0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45002.77809027778</v>
      </c>
      <c r="AJ124" t="n">
        <v>105.0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17-03-2023</t>
        </is>
      </c>
      <c r="BG124" t="n">
        <v>8.0</v>
      </c>
      <c r="BH124" t="inlineStr">
        <is>
          <t>NO</t>
        </is>
      </c>
    </row>
    <row r="125">
      <c r="A125" t="inlineStr">
        <is>
          <t>WI2303664</t>
        </is>
      </c>
      <c r="B125" t="inlineStr">
        <is>
          <t>DATA_VALIDATION</t>
        </is>
      </c>
      <c r="C125" t="inlineStr">
        <is>
          <t>179219</t>
        </is>
      </c>
      <c r="D125" t="inlineStr">
        <is>
          <t>Folder</t>
        </is>
      </c>
      <c r="E125" s="2">
        <f>HYPERLINK("capsilon://?command=openfolder&amp;siteaddress=entcreditunion.emaiq-na2.net&amp;folderid=FXE0C7E3CB-7D10-D87E-26AB-CD9B4902FDFE","FX230320")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MI230310983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45005.41657407407</v>
      </c>
      <c r="P125" s="1" t="n">
        <v>45005.4187962963</v>
      </c>
      <c r="Q125" t="n">
        <v>20.0</v>
      </c>
      <c r="R125" t="n">
        <v>172.0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45005.4187962963</v>
      </c>
      <c r="X125" t="n">
        <v>172.0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2.0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20-03-2023</t>
        </is>
      </c>
      <c r="BG125" t="n">
        <v>3.0</v>
      </c>
      <c r="BH125" t="inlineStr">
        <is>
          <t>NO</t>
        </is>
      </c>
    </row>
    <row r="126">
      <c r="A126" t="inlineStr">
        <is>
          <t>WI2303665</t>
        </is>
      </c>
      <c r="B126" t="inlineStr">
        <is>
          <t>DATA_VALIDATION</t>
        </is>
      </c>
      <c r="C126" t="inlineStr">
        <is>
          <t>179219</t>
        </is>
      </c>
      <c r="D126" t="inlineStr">
        <is>
          <t>Folder</t>
        </is>
      </c>
      <c r="E126" s="2">
        <f>HYPERLINK("capsilon://?command=openfolder&amp;siteaddress=entcreditunion.emaiq-na2.net&amp;folderid=FXE0C7E3CB-7D10-D87E-26AB-CD9B4902FDFE","FX230320")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MI230310983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45005.41924768518</v>
      </c>
      <c r="P126" s="1" t="n">
        <v>45005.44835648148</v>
      </c>
      <c r="Q126" t="n">
        <v>1744.0</v>
      </c>
      <c r="R126" t="n">
        <v>771.0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45005.43252314815</v>
      </c>
      <c r="X126" t="n">
        <v>393.0</v>
      </c>
      <c r="Y126" t="n">
        <v>79.0</v>
      </c>
      <c r="Z126" t="n">
        <v>0.0</v>
      </c>
      <c r="AA126" t="n">
        <v>79.0</v>
      </c>
      <c r="AB126" t="n">
        <v>3.0</v>
      </c>
      <c r="AC126" t="n">
        <v>35.0</v>
      </c>
      <c r="AD126" t="n">
        <v>-79.0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45005.44835648148</v>
      </c>
      <c r="AJ126" t="n">
        <v>344.0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-79.0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20-03-2023</t>
        </is>
      </c>
      <c r="BG126" t="n">
        <v>41.0</v>
      </c>
      <c r="BH126" t="inlineStr">
        <is>
          <t>NO</t>
        </is>
      </c>
    </row>
    <row r="127">
      <c r="A127" t="inlineStr">
        <is>
          <t>WI2303666</t>
        </is>
      </c>
      <c r="B127" t="inlineStr">
        <is>
          <t>DATA_VALIDATION</t>
        </is>
      </c>
      <c r="C127" t="inlineStr">
        <is>
          <t>178929</t>
        </is>
      </c>
      <c r="D127" t="inlineStr">
        <is>
          <t>Folder</t>
        </is>
      </c>
      <c r="E127" s="2">
        <f>HYPERLINK("capsilon://?command=openfolder&amp;siteaddress=entcreditunion.emaiq-na2.net&amp;folderid=FX6B641C26-F2F2-423C-4F47-080945EF83FD","FX230232")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MI230311011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45005.42390046296</v>
      </c>
      <c r="P127" s="1" t="n">
        <v>45005.43451388889</v>
      </c>
      <c r="Q127" t="n">
        <v>728.0</v>
      </c>
      <c r="R127" t="n">
        <v>189.0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45005.43451388889</v>
      </c>
      <c r="X127" t="n">
        <v>171.0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18.0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20-03-2023</t>
        </is>
      </c>
      <c r="BG127" t="n">
        <v>15.0</v>
      </c>
      <c r="BH127" t="inlineStr">
        <is>
          <t>NO</t>
        </is>
      </c>
    </row>
    <row r="128">
      <c r="A128" t="inlineStr">
        <is>
          <t>WI2303667</t>
        </is>
      </c>
      <c r="B128" t="inlineStr">
        <is>
          <t>DATA_VALIDATION</t>
        </is>
      </c>
      <c r="C128" t="inlineStr">
        <is>
          <t>178929</t>
        </is>
      </c>
      <c r="D128" t="inlineStr">
        <is>
          <t>Folder</t>
        </is>
      </c>
      <c r="E128" s="2">
        <f>HYPERLINK("capsilon://?command=openfolder&amp;siteaddress=entcreditunion.emaiq-na2.net&amp;folderid=FX6B641C26-F2F2-423C-4F47-080945EF83FD","FX230232")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MI230311011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45005.435277777775</v>
      </c>
      <c r="P128" s="1" t="n">
        <v>45005.439571759256</v>
      </c>
      <c r="Q128" t="n">
        <v>3.0</v>
      </c>
      <c r="R128" t="n">
        <v>368.0</v>
      </c>
      <c r="S128" t="b">
        <v>0</v>
      </c>
      <c r="T128" t="inlineStr">
        <is>
          <t>N/A</t>
        </is>
      </c>
      <c r="U128" t="b">
        <v>1</v>
      </c>
      <c r="V128" t="inlineStr">
        <is>
          <t>Varsha Dombale</t>
        </is>
      </c>
      <c r="W128" s="1" t="n">
        <v>45005.439571759256</v>
      </c>
      <c r="X128" t="n">
        <v>368.0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18.0</v>
      </c>
      <c r="AD128" t="n">
        <v>-21.0</v>
      </c>
      <c r="AE128" t="n">
        <v>74.0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20-03-2023</t>
        </is>
      </c>
      <c r="BG128" t="n">
        <v>6.0</v>
      </c>
      <c r="BH128" t="inlineStr">
        <is>
          <t>NO</t>
        </is>
      </c>
    </row>
    <row r="129">
      <c r="A129" t="inlineStr">
        <is>
          <t>WI2303668</t>
        </is>
      </c>
      <c r="B129" t="inlineStr">
        <is>
          <t>DATA_VALIDATION</t>
        </is>
      </c>
      <c r="C129" t="inlineStr">
        <is>
          <t>178929</t>
        </is>
      </c>
      <c r="D129" t="inlineStr">
        <is>
          <t>Folder</t>
        </is>
      </c>
      <c r="E129" s="2">
        <f>HYPERLINK("capsilon://?command=openfolder&amp;siteaddress=entcreditunion.emaiq-na2.net&amp;folderid=FX6B641C26-F2F2-423C-4F47-080945EF83FD","FX230232")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MI230311011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45005.44024305556</v>
      </c>
      <c r="P129" s="1" t="n">
        <v>45005.55106481481</v>
      </c>
      <c r="Q129" t="n">
        <v>7349.0</v>
      </c>
      <c r="R129" t="n">
        <v>2226.0</v>
      </c>
      <c r="S129" t="b">
        <v>0</v>
      </c>
      <c r="T129" t="inlineStr">
        <is>
          <t>N/A</t>
        </is>
      </c>
      <c r="U129" t="b">
        <v>1</v>
      </c>
      <c r="V129" t="inlineStr">
        <is>
          <t>Parvin Shaikh</t>
        </is>
      </c>
      <c r="W129" s="1" t="n">
        <v>45005.54240740741</v>
      </c>
      <c r="X129" t="n">
        <v>1876.0</v>
      </c>
      <c r="Y129" t="n">
        <v>84.0</v>
      </c>
      <c r="Z129" t="n">
        <v>0.0</v>
      </c>
      <c r="AA129" t="n">
        <v>84.0</v>
      </c>
      <c r="AB129" t="n">
        <v>0.0</v>
      </c>
      <c r="AC129" t="n">
        <v>64.0</v>
      </c>
      <c r="AD129" t="n">
        <v>-84.0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45005.55106481481</v>
      </c>
      <c r="AJ129" t="n">
        <v>334.0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-84.0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20-03-2023</t>
        </is>
      </c>
      <c r="BG129" t="n">
        <v>159.0</v>
      </c>
      <c r="BH129" t="inlineStr">
        <is>
          <t>YES</t>
        </is>
      </c>
    </row>
    <row r="130">
      <c r="A130" t="inlineStr">
        <is>
          <t>WI2303679</t>
        </is>
      </c>
      <c r="B130" t="inlineStr">
        <is>
          <t>DATA_VALIDATION</t>
        </is>
      </c>
      <c r="C130" t="inlineStr">
        <is>
          <t>179464</t>
        </is>
      </c>
      <c r="D130" t="inlineStr">
        <is>
          <t>Folder</t>
        </is>
      </c>
      <c r="E130" s="2">
        <f>HYPERLINK("capsilon://?command=openfolder&amp;siteaddress=entcreditunion.emaiq-na2.net&amp;folderid=FXAFBE519E-DE30-9F49-4362-8A3605555DF5","FX2303106")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MI230311457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45005.56853009259</v>
      </c>
      <c r="P130" s="1" t="n">
        <v>45005.58248842593</v>
      </c>
      <c r="Q130" t="n">
        <v>1113.0</v>
      </c>
      <c r="R130" t="n">
        <v>93.0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Battewar</t>
        </is>
      </c>
      <c r="W130" s="1" t="n">
        <v>45005.58248842593</v>
      </c>
      <c r="X130" t="n">
        <v>93.0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35.0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20-03-2023</t>
        </is>
      </c>
      <c r="BG130" t="n">
        <v>20.0</v>
      </c>
      <c r="BH130" t="inlineStr">
        <is>
          <t>NO</t>
        </is>
      </c>
    </row>
    <row r="131">
      <c r="A131" t="inlineStr">
        <is>
          <t>WI2303680</t>
        </is>
      </c>
      <c r="B131" t="inlineStr">
        <is>
          <t>DATA_VALIDATION</t>
        </is>
      </c>
      <c r="C131" t="inlineStr">
        <is>
          <t>179464</t>
        </is>
      </c>
      <c r="D131" t="inlineStr">
        <is>
          <t>Folder</t>
        </is>
      </c>
      <c r="E131" s="2">
        <f>HYPERLINK("capsilon://?command=openfolder&amp;siteaddress=entcreditunion.emaiq-na2.net&amp;folderid=FXAFBE519E-DE30-9F49-4362-8A3605555DF5","FX2303106")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MI230311458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45005.568819444445</v>
      </c>
      <c r="P131" s="1" t="n">
        <v>45005.58341435185</v>
      </c>
      <c r="Q131" t="n">
        <v>1181.0</v>
      </c>
      <c r="R131" t="n">
        <v>80.0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Battewar</t>
        </is>
      </c>
      <c r="W131" s="1" t="n">
        <v>45005.58341435185</v>
      </c>
      <c r="X131" t="n">
        <v>80.0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35.0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20-03-2023</t>
        </is>
      </c>
      <c r="BG131" t="n">
        <v>21.0</v>
      </c>
      <c r="BH131" t="inlineStr">
        <is>
          <t>NO</t>
        </is>
      </c>
    </row>
    <row r="132">
      <c r="A132" t="inlineStr">
        <is>
          <t>WI2303682</t>
        </is>
      </c>
      <c r="B132" t="inlineStr">
        <is>
          <t>DATA_VALIDATION</t>
        </is>
      </c>
      <c r="C132" t="inlineStr">
        <is>
          <t>179464</t>
        </is>
      </c>
      <c r="D132" t="inlineStr">
        <is>
          <t>Folder</t>
        </is>
      </c>
      <c r="E132" s="2">
        <f>HYPERLINK("capsilon://?command=openfolder&amp;siteaddress=entcreditunion.emaiq-na2.net&amp;folderid=FXAFBE519E-DE30-9F49-4362-8A3605555DF5","FX2303106")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MI230311468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45005.57016203704</v>
      </c>
      <c r="P132" s="1" t="n">
        <v>45005.592314814814</v>
      </c>
      <c r="Q132" t="n">
        <v>1848.0</v>
      </c>
      <c r="R132" t="n">
        <v>66.0</v>
      </c>
      <c r="S132" t="b">
        <v>0</v>
      </c>
      <c r="T132" t="inlineStr">
        <is>
          <t>N/A</t>
        </is>
      </c>
      <c r="U132" t="b">
        <v>0</v>
      </c>
      <c r="V132" t="inlineStr">
        <is>
          <t>Amruta Battewar</t>
        </is>
      </c>
      <c r="W132" s="1" t="n">
        <v>45005.592314814814</v>
      </c>
      <c r="X132" t="n">
        <v>59.0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35.0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20-03-2023</t>
        </is>
      </c>
      <c r="BG132" t="n">
        <v>31.0</v>
      </c>
      <c r="BH132" t="inlineStr">
        <is>
          <t>NO</t>
        </is>
      </c>
    </row>
    <row r="133">
      <c r="A133" t="inlineStr">
        <is>
          <t>WI2303683</t>
        </is>
      </c>
      <c r="B133" t="inlineStr">
        <is>
          <t>DATA_VALIDATION</t>
        </is>
      </c>
      <c r="C133" t="inlineStr">
        <is>
          <t>179464</t>
        </is>
      </c>
      <c r="D133" t="inlineStr">
        <is>
          <t>Folder</t>
        </is>
      </c>
      <c r="E133" s="2">
        <f>HYPERLINK("capsilon://?command=openfolder&amp;siteaddress=entcreditunion.emaiq-na2.net&amp;folderid=FXAFBE519E-DE30-9F49-4362-8A3605555DF5","FX2303106")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MI230311457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45005.58283564815</v>
      </c>
      <c r="P133" s="1" t="n">
        <v>45005.62452546296</v>
      </c>
      <c r="Q133" t="n">
        <v>3330.0</v>
      </c>
      <c r="R133" t="n">
        <v>272.0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Battewar</t>
        </is>
      </c>
      <c r="W133" s="1" t="n">
        <v>45005.585324074076</v>
      </c>
      <c r="X133" t="n">
        <v>164.0</v>
      </c>
      <c r="Y133" t="n">
        <v>35.0</v>
      </c>
      <c r="Z133" t="n">
        <v>0.0</v>
      </c>
      <c r="AA133" t="n">
        <v>35.0</v>
      </c>
      <c r="AB133" t="n">
        <v>0.0</v>
      </c>
      <c r="AC133" t="n">
        <v>7.0</v>
      </c>
      <c r="AD133" t="n">
        <v>-35.0</v>
      </c>
      <c r="AE133" t="n">
        <v>0.0</v>
      </c>
      <c r="AF133" t="n">
        <v>0.0</v>
      </c>
      <c r="AG133" t="n">
        <v>0.0</v>
      </c>
      <c r="AH133" t="inlineStr">
        <is>
          <t>Nilesh Thakur</t>
        </is>
      </c>
      <c r="AI133" s="1" t="n">
        <v>45005.62452546296</v>
      </c>
      <c r="AJ133" t="n">
        <v>100.0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20-03-2023</t>
        </is>
      </c>
      <c r="BG133" t="n">
        <v>60.0</v>
      </c>
      <c r="BH133" t="inlineStr">
        <is>
          <t>NO</t>
        </is>
      </c>
    </row>
    <row r="134">
      <c r="A134" t="inlineStr">
        <is>
          <t>WI2303684</t>
        </is>
      </c>
      <c r="B134" t="inlineStr">
        <is>
          <t>DATA_VALIDATION</t>
        </is>
      </c>
      <c r="C134" t="inlineStr">
        <is>
          <t>179464</t>
        </is>
      </c>
      <c r="D134" t="inlineStr">
        <is>
          <t>Folder</t>
        </is>
      </c>
      <c r="E134" s="2">
        <f>HYPERLINK("capsilon://?command=openfolder&amp;siteaddress=entcreditunion.emaiq-na2.net&amp;folderid=FXAFBE519E-DE30-9F49-4362-8A3605555DF5","FX2303106")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MI230311458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45005.58383101852</v>
      </c>
      <c r="P134" s="1" t="n">
        <v>45005.62609953704</v>
      </c>
      <c r="Q134" t="n">
        <v>3226.0</v>
      </c>
      <c r="R134" t="n">
        <v>426.0</v>
      </c>
      <c r="S134" t="b">
        <v>0</v>
      </c>
      <c r="T134" t="inlineStr">
        <is>
          <t>N/A</t>
        </is>
      </c>
      <c r="U134" t="b">
        <v>1</v>
      </c>
      <c r="V134" t="inlineStr">
        <is>
          <t>Amruta Battewar</t>
        </is>
      </c>
      <c r="W134" s="1" t="n">
        <v>45005.58861111111</v>
      </c>
      <c r="X134" t="n">
        <v>284.0</v>
      </c>
      <c r="Y134" t="n">
        <v>35.0</v>
      </c>
      <c r="Z134" t="n">
        <v>0.0</v>
      </c>
      <c r="AA134" t="n">
        <v>35.0</v>
      </c>
      <c r="AB134" t="n">
        <v>0.0</v>
      </c>
      <c r="AC134" t="n">
        <v>18.0</v>
      </c>
      <c r="AD134" t="n">
        <v>-35.0</v>
      </c>
      <c r="AE134" t="n">
        <v>0.0</v>
      </c>
      <c r="AF134" t="n">
        <v>0.0</v>
      </c>
      <c r="AG134" t="n">
        <v>0.0</v>
      </c>
      <c r="AH134" t="inlineStr">
        <is>
          <t>Nilesh Thakur</t>
        </is>
      </c>
      <c r="AI134" s="1" t="n">
        <v>45005.62609953704</v>
      </c>
      <c r="AJ134" t="n">
        <v>135.0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-35.0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20-03-2023</t>
        </is>
      </c>
      <c r="BG134" t="n">
        <v>60.0</v>
      </c>
      <c r="BH134" t="inlineStr">
        <is>
          <t>NO</t>
        </is>
      </c>
    </row>
    <row r="135">
      <c r="A135" t="inlineStr">
        <is>
          <t>WI2303685</t>
        </is>
      </c>
      <c r="B135" t="inlineStr">
        <is>
          <t>DATA_VALIDATION</t>
        </is>
      </c>
      <c r="C135" t="inlineStr">
        <is>
          <t>179464</t>
        </is>
      </c>
      <c r="D135" t="inlineStr">
        <is>
          <t>Folder</t>
        </is>
      </c>
      <c r="E135" s="2">
        <f>HYPERLINK("capsilon://?command=openfolder&amp;siteaddress=entcreditunion.emaiq-na2.net&amp;folderid=FXAFBE519E-DE30-9F49-4362-8A3605555DF5","FX2303106")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MI230311468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45005.59263888889</v>
      </c>
      <c r="P135" s="1" t="n">
        <v>45005.626967592594</v>
      </c>
      <c r="Q135" t="n">
        <v>2675.0</v>
      </c>
      <c r="R135" t="n">
        <v>291.0</v>
      </c>
      <c r="S135" t="b">
        <v>0</v>
      </c>
      <c r="T135" t="inlineStr">
        <is>
          <t>N/A</t>
        </is>
      </c>
      <c r="U135" t="b">
        <v>1</v>
      </c>
      <c r="V135" t="inlineStr">
        <is>
          <t>Amruta Battewar</t>
        </is>
      </c>
      <c r="W135" s="1" t="n">
        <v>45005.595185185186</v>
      </c>
      <c r="X135" t="n">
        <v>209.0</v>
      </c>
      <c r="Y135" t="n">
        <v>35.0</v>
      </c>
      <c r="Z135" t="n">
        <v>0.0</v>
      </c>
      <c r="AA135" t="n">
        <v>35.0</v>
      </c>
      <c r="AB135" t="n">
        <v>0.0</v>
      </c>
      <c r="AC135" t="n">
        <v>8.0</v>
      </c>
      <c r="AD135" t="n">
        <v>-35.0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45005.626967592594</v>
      </c>
      <c r="AJ135" t="n">
        <v>74.0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20-03-2023</t>
        </is>
      </c>
      <c r="BG135" t="n">
        <v>49.0</v>
      </c>
      <c r="BH135" t="inlineStr">
        <is>
          <t>NO</t>
        </is>
      </c>
    </row>
    <row r="136">
      <c r="A136" t="inlineStr">
        <is>
          <t>WI2303686</t>
        </is>
      </c>
      <c r="B136" t="inlineStr">
        <is>
          <t>DATA_VALIDATION</t>
        </is>
      </c>
      <c r="C136" t="inlineStr">
        <is>
          <t>179133</t>
        </is>
      </c>
      <c r="D136" t="inlineStr">
        <is>
          <t>Folder</t>
        </is>
      </c>
      <c r="E136" s="2">
        <f>HYPERLINK("capsilon://?command=openfolder&amp;siteaddress=entcreditunion.emaiq-na2.net&amp;folderid=FX420EE43E-109E-83BA-2F51-CD6BA9548505","FX2303107")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MI230311580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45005.625451388885</v>
      </c>
      <c r="P136" s="1" t="n">
        <v>45005.647893518515</v>
      </c>
      <c r="Q136" t="n">
        <v>1870.0</v>
      </c>
      <c r="R136" t="n">
        <v>69.0</v>
      </c>
      <c r="S136" t="b">
        <v>0</v>
      </c>
      <c r="T136" t="inlineStr">
        <is>
          <t>N/A</t>
        </is>
      </c>
      <c r="U136" t="b">
        <v>0</v>
      </c>
      <c r="V136" t="inlineStr">
        <is>
          <t>Amruta Battewar</t>
        </is>
      </c>
      <c r="W136" s="1" t="n">
        <v>45005.647893518515</v>
      </c>
      <c r="X136" t="n">
        <v>60.0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21.0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20-03-2023</t>
        </is>
      </c>
      <c r="BG136" t="n">
        <v>32.0</v>
      </c>
      <c r="BH136" t="inlineStr">
        <is>
          <t>NO</t>
        </is>
      </c>
    </row>
    <row r="137">
      <c r="A137" t="inlineStr">
        <is>
          <t>WI2303694</t>
        </is>
      </c>
      <c r="B137" t="inlineStr">
        <is>
          <t>DATA_VALIDATION</t>
        </is>
      </c>
      <c r="C137" t="inlineStr">
        <is>
          <t>179593</t>
        </is>
      </c>
      <c r="D137" t="inlineStr">
        <is>
          <t>Folder</t>
        </is>
      </c>
      <c r="E137" s="2">
        <f>HYPERLINK("capsilon://?command=openfolder&amp;siteaddress=entcreditunion.emaiq-na2.net&amp;folderid=FX1DECAB1F-25A9-0F1A-BE48-6BF9AC0B62AE","FX2303109")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MI230311737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45005.64611111111</v>
      </c>
      <c r="P137" s="1" t="n">
        <v>45005.6559375</v>
      </c>
      <c r="Q137" t="n">
        <v>155.0</v>
      </c>
      <c r="R137" t="n">
        <v>694.0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Battewar</t>
        </is>
      </c>
      <c r="W137" s="1" t="n">
        <v>45005.6559375</v>
      </c>
      <c r="X137" t="n">
        <v>694.0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78.0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20-03-2023</t>
        </is>
      </c>
      <c r="BG137" t="n">
        <v>14.0</v>
      </c>
      <c r="BH137" t="inlineStr">
        <is>
          <t>NO</t>
        </is>
      </c>
    </row>
    <row r="138">
      <c r="A138" t="inlineStr">
        <is>
          <t>WI2303695</t>
        </is>
      </c>
      <c r="B138" t="inlineStr">
        <is>
          <t>DATA_VALIDATION</t>
        </is>
      </c>
      <c r="C138" t="inlineStr">
        <is>
          <t>179593</t>
        </is>
      </c>
      <c r="D138" t="inlineStr">
        <is>
          <t>Folder</t>
        </is>
      </c>
      <c r="E138" s="2">
        <f>HYPERLINK("capsilon://?command=openfolder&amp;siteaddress=entcreditunion.emaiq-na2.net&amp;folderid=FX1DECAB1F-25A9-0F1A-BE48-6BF9AC0B62AE","FX2303109")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MI230311738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45005.646261574075</v>
      </c>
      <c r="P138" s="1" t="n">
        <v>45005.674525462964</v>
      </c>
      <c r="Q138" t="n">
        <v>2175.0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Battewar</t>
        </is>
      </c>
      <c r="W138" s="1" t="n">
        <v>45005.674525462964</v>
      </c>
      <c r="X138" t="n">
        <v>255.0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58.0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20-03-2023</t>
        </is>
      </c>
      <c r="BG138" t="n">
        <v>40.0</v>
      </c>
      <c r="BH138" t="inlineStr">
        <is>
          <t>NO</t>
        </is>
      </c>
    </row>
    <row r="139">
      <c r="A139" t="inlineStr">
        <is>
          <t>WI2303696</t>
        </is>
      </c>
      <c r="B139" t="inlineStr">
        <is>
          <t>DATA_VALIDATION</t>
        </is>
      </c>
      <c r="C139" t="inlineStr">
        <is>
          <t>179401</t>
        </is>
      </c>
      <c r="D139" t="inlineStr">
        <is>
          <t>Folder</t>
        </is>
      </c>
      <c r="E139" s="2">
        <f>HYPERLINK("capsilon://?command=openfolder&amp;siteaddress=entcreditunion.emaiq-na2.net&amp;folderid=FX48C5C430-FC1C-A61B-2B57-4A0F62963A50","FX2303110")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MI230311745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45005.64671296296</v>
      </c>
      <c r="P139" s="1" t="n">
        <v>45005.67633101852</v>
      </c>
      <c r="Q139" t="n">
        <v>2404.0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Battewar</t>
        </is>
      </c>
      <c r="W139" s="1" t="n">
        <v>45005.67633101852</v>
      </c>
      <c r="X139" t="n">
        <v>155.0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20-03-2023</t>
        </is>
      </c>
      <c r="BG139" t="n">
        <v>42.0</v>
      </c>
      <c r="BH139" t="inlineStr">
        <is>
          <t>NO</t>
        </is>
      </c>
    </row>
    <row r="140">
      <c r="A140" t="inlineStr">
        <is>
          <t>WI2303698</t>
        </is>
      </c>
      <c r="B140" t="inlineStr">
        <is>
          <t>DATA_VALIDATION</t>
        </is>
      </c>
      <c r="C140" t="inlineStr">
        <is>
          <t>179133</t>
        </is>
      </c>
      <c r="D140" t="inlineStr">
        <is>
          <t>Folder</t>
        </is>
      </c>
      <c r="E140" s="2">
        <f>HYPERLINK("capsilon://?command=openfolder&amp;siteaddress=entcreditunion.emaiq-na2.net&amp;folderid=FX420EE43E-109E-83BA-2F51-CD6BA9548505","FX2303107")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MI230311580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45005.64815972222</v>
      </c>
      <c r="P140" s="1" t="n">
        <v>45005.686956018515</v>
      </c>
      <c r="Q140" t="n">
        <v>3064.0</v>
      </c>
      <c r="R140" t="n">
        <v>288.0</v>
      </c>
      <c r="S140" t="b">
        <v>0</v>
      </c>
      <c r="T140" t="inlineStr">
        <is>
          <t>N/A</t>
        </is>
      </c>
      <c r="U140" t="b">
        <v>1</v>
      </c>
      <c r="V140" t="inlineStr">
        <is>
          <t>Amruta Battewar</t>
        </is>
      </c>
      <c r="W140" s="1" t="n">
        <v>45005.657534722224</v>
      </c>
      <c r="X140" t="n">
        <v>138.0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3.0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45005.686956018515</v>
      </c>
      <c r="AJ140" t="n">
        <v>150.0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20-03-2023</t>
        </is>
      </c>
      <c r="BG140" t="n">
        <v>55.0</v>
      </c>
      <c r="BH140" t="inlineStr">
        <is>
          <t>NO</t>
        </is>
      </c>
    </row>
    <row r="141">
      <c r="A141" t="inlineStr">
        <is>
          <t>WI2303705</t>
        </is>
      </c>
      <c r="B141" t="inlineStr">
        <is>
          <t>DATA_VALIDATION</t>
        </is>
      </c>
      <c r="C141" t="inlineStr">
        <is>
          <t>179401</t>
        </is>
      </c>
      <c r="D141" t="inlineStr">
        <is>
          <t>Folder</t>
        </is>
      </c>
      <c r="E141" s="2">
        <f>HYPERLINK("capsilon://?command=openfolder&amp;siteaddress=entcreditunion.emaiq-na2.net&amp;folderid=FX48C5C430-FC1C-A61B-2B57-4A0F62963A50","FX2303110")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MI230311798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45005.652662037035</v>
      </c>
      <c r="P141" s="1" t="n">
        <v>45005.690474537034</v>
      </c>
      <c r="Q141" t="n">
        <v>2855.0</v>
      </c>
      <c r="R141" t="n">
        <v>412.0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Battewar</t>
        </is>
      </c>
      <c r="W141" s="1" t="n">
        <v>45005.690474537034</v>
      </c>
      <c r="X141" t="n">
        <v>412.0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73.0</v>
      </c>
      <c r="AF141" t="n">
        <v>1.0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20-03-2023</t>
        </is>
      </c>
      <c r="BG141" t="n">
        <v>54.0</v>
      </c>
      <c r="BH141" t="inlineStr">
        <is>
          <t>NO</t>
        </is>
      </c>
    </row>
    <row r="142">
      <c r="A142" t="inlineStr">
        <is>
          <t>WI2303707</t>
        </is>
      </c>
      <c r="B142" t="inlineStr">
        <is>
          <t>DATA_VALIDATION</t>
        </is>
      </c>
      <c r="C142" t="inlineStr">
        <is>
          <t>179593</t>
        </is>
      </c>
      <c r="D142" t="inlineStr">
        <is>
          <t>Folder</t>
        </is>
      </c>
      <c r="E142" s="2">
        <f>HYPERLINK("capsilon://?command=openfolder&amp;siteaddress=entcreditunion.emaiq-na2.net&amp;folderid=FX1DECAB1F-25A9-0F1A-BE48-6BF9AC0B62AE","FX2303109")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MI230311737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45005.65628472222</v>
      </c>
      <c r="P142" s="1" t="n">
        <v>45005.68853009259</v>
      </c>
      <c r="Q142" t="n">
        <v>1939.0</v>
      </c>
      <c r="R142" t="n">
        <v>847.0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Battewar</t>
        </is>
      </c>
      <c r="W142" s="1" t="n">
        <v>45005.66578703704</v>
      </c>
      <c r="X142" t="n">
        <v>712.0</v>
      </c>
      <c r="Y142" t="n">
        <v>38.0</v>
      </c>
      <c r="Z142" t="n">
        <v>0.0</v>
      </c>
      <c r="AA142" t="n">
        <v>38.0</v>
      </c>
      <c r="AB142" t="n">
        <v>0.0</v>
      </c>
      <c r="AC142" t="n">
        <v>25.0</v>
      </c>
      <c r="AD142" t="n">
        <v>-38.0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45005.68853009259</v>
      </c>
      <c r="AJ142" t="n">
        <v>135.0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20-03-2023</t>
        </is>
      </c>
      <c r="BG142" t="n">
        <v>46.0</v>
      </c>
      <c r="BH142" t="inlineStr">
        <is>
          <t>NO</t>
        </is>
      </c>
    </row>
    <row r="143">
      <c r="A143" t="inlineStr">
        <is>
          <t>WI2303708</t>
        </is>
      </c>
      <c r="B143" t="inlineStr">
        <is>
          <t>DATA_VALIDATION</t>
        </is>
      </c>
      <c r="C143" t="inlineStr">
        <is>
          <t>179493</t>
        </is>
      </c>
      <c r="D143" t="inlineStr">
        <is>
          <t>Folder</t>
        </is>
      </c>
      <c r="E143" s="2">
        <f>HYPERLINK("capsilon://?command=openfolder&amp;siteaddress=entcreditunion.emaiq-na2.net&amp;folderid=FXECEAB9F6-4920-A1E4-E931-FDE39524964F","FX2303111")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MI230311817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45005.65657407408</v>
      </c>
      <c r="P143" s="1" t="n">
        <v>45005.69119212963</v>
      </c>
      <c r="Q143" t="n">
        <v>2930.0</v>
      </c>
      <c r="R143" t="n">
        <v>61.0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Battewar</t>
        </is>
      </c>
      <c r="W143" s="1" t="n">
        <v>45005.69119212963</v>
      </c>
      <c r="X143" t="n">
        <v>61.0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20-03-2023</t>
        </is>
      </c>
      <c r="BG143" t="n">
        <v>49.0</v>
      </c>
      <c r="BH143" t="inlineStr">
        <is>
          <t>NO</t>
        </is>
      </c>
    </row>
    <row r="144">
      <c r="A144" t="inlineStr">
        <is>
          <t>WI2303709</t>
        </is>
      </c>
      <c r="B144" t="inlineStr">
        <is>
          <t>DATA_VALIDATION</t>
        </is>
      </c>
      <c r="C144" t="inlineStr">
        <is>
          <t>179401</t>
        </is>
      </c>
      <c r="D144" t="inlineStr">
        <is>
          <t>Folder</t>
        </is>
      </c>
      <c r="E144" s="2">
        <f>HYPERLINK("capsilon://?command=openfolder&amp;siteaddress=entcreditunion.emaiq-na2.net&amp;folderid=FX48C5C430-FC1C-A61B-2B57-4A0F62963A50","FX2303110")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MI230311819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45005.65767361111</v>
      </c>
      <c r="P144" s="1" t="n">
        <v>45005.7016087963</v>
      </c>
      <c r="Q144" t="n">
        <v>3249.0</v>
      </c>
      <c r="R144" t="n">
        <v>547.0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Battewar</t>
        </is>
      </c>
      <c r="W144" s="1" t="n">
        <v>45005.7016087963</v>
      </c>
      <c r="X144" t="n">
        <v>547.0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97.0</v>
      </c>
      <c r="AF144" t="n">
        <v>1.0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20-03-2023</t>
        </is>
      </c>
      <c r="BG144" t="n">
        <v>63.0</v>
      </c>
      <c r="BH144" t="inlineStr">
        <is>
          <t>NO</t>
        </is>
      </c>
    </row>
    <row r="145">
      <c r="A145" t="inlineStr">
        <is>
          <t>WI2303712</t>
        </is>
      </c>
      <c r="B145" t="inlineStr">
        <is>
          <t>DATA_VALIDATION</t>
        </is>
      </c>
      <c r="C145" t="inlineStr">
        <is>
          <t>179593</t>
        </is>
      </c>
      <c r="D145" t="inlineStr">
        <is>
          <t>Folder</t>
        </is>
      </c>
      <c r="E145" s="2">
        <f>HYPERLINK("capsilon://?command=openfolder&amp;siteaddress=entcreditunion.emaiq-na2.net&amp;folderid=FX1DECAB1F-25A9-0F1A-BE48-6BF9AC0B62AE","FX2303109")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MI230311738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45005.674942129626</v>
      </c>
      <c r="P145" s="1" t="n">
        <v>45005.69038194444</v>
      </c>
      <c r="Q145" t="n">
        <v>705.0</v>
      </c>
      <c r="R145" t="n">
        <v>629.0</v>
      </c>
      <c r="S145" t="b">
        <v>0</v>
      </c>
      <c r="T145" t="inlineStr">
        <is>
          <t>N/A</t>
        </is>
      </c>
      <c r="U145" t="b">
        <v>1</v>
      </c>
      <c r="V145" t="inlineStr">
        <is>
          <t>Amruta Battewar</t>
        </is>
      </c>
      <c r="W145" s="1" t="n">
        <v>45005.68178240741</v>
      </c>
      <c r="X145" t="n">
        <v>470.0</v>
      </c>
      <c r="Y145" t="n">
        <v>38.0</v>
      </c>
      <c r="Z145" t="n">
        <v>0.0</v>
      </c>
      <c r="AA145" t="n">
        <v>38.0</v>
      </c>
      <c r="AB145" t="n">
        <v>0.0</v>
      </c>
      <c r="AC145" t="n">
        <v>23.0</v>
      </c>
      <c r="AD145" t="n">
        <v>-38.0</v>
      </c>
      <c r="AE145" t="n">
        <v>0.0</v>
      </c>
      <c r="AF145" t="n">
        <v>0.0</v>
      </c>
      <c r="AG145" t="n">
        <v>0.0</v>
      </c>
      <c r="AH145" t="inlineStr">
        <is>
          <t>Nilesh Thakur</t>
        </is>
      </c>
      <c r="AI145" s="1" t="n">
        <v>45005.69038194444</v>
      </c>
      <c r="AJ145" t="n">
        <v>159.0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20-03-2023</t>
        </is>
      </c>
      <c r="BG145" t="n">
        <v>22.0</v>
      </c>
      <c r="BH145" t="inlineStr">
        <is>
          <t>NO</t>
        </is>
      </c>
    </row>
    <row r="146">
      <c r="A146" t="inlineStr">
        <is>
          <t>WI2303716</t>
        </is>
      </c>
      <c r="B146" t="inlineStr">
        <is>
          <t>DATA_VALIDATION</t>
        </is>
      </c>
      <c r="C146" t="inlineStr">
        <is>
          <t>179401</t>
        </is>
      </c>
      <c r="D146" t="inlineStr">
        <is>
          <t>Folder</t>
        </is>
      </c>
      <c r="E146" s="2">
        <f>HYPERLINK("capsilon://?command=openfolder&amp;siteaddress=entcreditunion.emaiq-na2.net&amp;folderid=FX48C5C430-FC1C-A61B-2B57-4A0F62963A50","FX2303110")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MI230311745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45005.67668981481</v>
      </c>
      <c r="P146" s="1" t="n">
        <v>45005.69372685185</v>
      </c>
      <c r="Q146" t="n">
        <v>846.0</v>
      </c>
      <c r="R146" t="n">
        <v>626.0</v>
      </c>
      <c r="S146" t="b">
        <v>0</v>
      </c>
      <c r="T146" t="inlineStr">
        <is>
          <t>N/A</t>
        </is>
      </c>
      <c r="U146" t="b">
        <v>1</v>
      </c>
      <c r="V146" t="inlineStr">
        <is>
          <t>Amruta Battewar</t>
        </is>
      </c>
      <c r="W146" s="1" t="n">
        <v>45005.685694444444</v>
      </c>
      <c r="X146" t="n">
        <v>338.0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22.0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Nilesh Thakur</t>
        </is>
      </c>
      <c r="AI146" s="1" t="n">
        <v>45005.69372685185</v>
      </c>
      <c r="AJ146" t="n">
        <v>288.0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20-03-2023</t>
        </is>
      </c>
      <c r="BG146" t="n">
        <v>24.0</v>
      </c>
      <c r="BH146" t="inlineStr">
        <is>
          <t>NO</t>
        </is>
      </c>
    </row>
    <row r="147">
      <c r="A147" t="inlineStr">
        <is>
          <t>WI2303717</t>
        </is>
      </c>
      <c r="B147" t="inlineStr">
        <is>
          <t>DATA_VALIDATION</t>
        </is>
      </c>
      <c r="C147" t="inlineStr">
        <is>
          <t>179401</t>
        </is>
      </c>
      <c r="D147" t="inlineStr">
        <is>
          <t>Folder</t>
        </is>
      </c>
      <c r="E147" s="2">
        <f>HYPERLINK("capsilon://?command=openfolder&amp;siteaddress=entcreditunion.emaiq-na2.net&amp;folderid=FX48C5C430-FC1C-A61B-2B57-4A0F62963A50","FX2303110")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MI230311798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45005.69099537037</v>
      </c>
      <c r="P147" s="1" t="n">
        <v>45005.69571759259</v>
      </c>
      <c r="Q147" t="n">
        <v>67.0</v>
      </c>
      <c r="R147" t="n">
        <v>341.0</v>
      </c>
      <c r="S147" t="b">
        <v>0</v>
      </c>
      <c r="T147" t="inlineStr">
        <is>
          <t>N/A</t>
        </is>
      </c>
      <c r="U147" t="b">
        <v>1</v>
      </c>
      <c r="V147" t="inlineStr">
        <is>
          <t>Amruta Battewar</t>
        </is>
      </c>
      <c r="W147" s="1" t="n">
        <v>45005.6931712963</v>
      </c>
      <c r="X147" t="n">
        <v>170.0</v>
      </c>
      <c r="Y147" t="n">
        <v>34.0</v>
      </c>
      <c r="Z147" t="n">
        <v>0.0</v>
      </c>
      <c r="AA147" t="n">
        <v>34.0</v>
      </c>
      <c r="AB147" t="n">
        <v>0.0</v>
      </c>
      <c r="AC147" t="n">
        <v>6.0</v>
      </c>
      <c r="AD147" t="n">
        <v>-34.0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45005.69571759259</v>
      </c>
      <c r="AJ147" t="n">
        <v>171.0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20-03-2023</t>
        </is>
      </c>
      <c r="BG147" t="n">
        <v>6.0</v>
      </c>
      <c r="BH147" t="inlineStr">
        <is>
          <t>NO</t>
        </is>
      </c>
    </row>
    <row r="148">
      <c r="A148" t="inlineStr">
        <is>
          <t>WI2303718</t>
        </is>
      </c>
      <c r="B148" t="inlineStr">
        <is>
          <t>DATA_VALIDATION</t>
        </is>
      </c>
      <c r="C148" t="inlineStr">
        <is>
          <t>179493</t>
        </is>
      </c>
      <c r="D148" t="inlineStr">
        <is>
          <t>Folder</t>
        </is>
      </c>
      <c r="E148" s="2">
        <f>HYPERLINK("capsilon://?command=openfolder&amp;siteaddress=entcreditunion.emaiq-na2.net&amp;folderid=FXECEAB9F6-4920-A1E4-E931-FDE39524964F","FX2303111")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MI230311817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45005.69150462963</v>
      </c>
      <c r="P148" s="1" t="n">
        <v>45005.76157407407</v>
      </c>
      <c r="Q148" t="n">
        <v>5768.0</v>
      </c>
      <c r="R148" t="n">
        <v>286.0</v>
      </c>
      <c r="S148" t="b">
        <v>0</v>
      </c>
      <c r="T148" t="inlineStr">
        <is>
          <t>N/A</t>
        </is>
      </c>
      <c r="U148" t="b">
        <v>1</v>
      </c>
      <c r="V148" t="inlineStr">
        <is>
          <t>Amruta Battewar</t>
        </is>
      </c>
      <c r="W148" s="1" t="n">
        <v>45005.6952662037</v>
      </c>
      <c r="X148" t="n">
        <v>180.0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7.0</v>
      </c>
      <c r="AD148" t="n">
        <v>-21.0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45005.76157407407</v>
      </c>
      <c r="AJ148" t="n">
        <v>63.0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20-03-2023</t>
        </is>
      </c>
      <c r="BG148" t="n">
        <v>100.0</v>
      </c>
      <c r="BH148" t="inlineStr">
        <is>
          <t>YES</t>
        </is>
      </c>
    </row>
    <row r="149">
      <c r="A149" t="inlineStr">
        <is>
          <t>WI2303732</t>
        </is>
      </c>
      <c r="B149" t="inlineStr">
        <is>
          <t>DATA_VALIDATION</t>
        </is>
      </c>
      <c r="C149" t="inlineStr">
        <is>
          <t>179401</t>
        </is>
      </c>
      <c r="D149" t="inlineStr">
        <is>
          <t>Folder</t>
        </is>
      </c>
      <c r="E149" s="2">
        <f>HYPERLINK("capsilon://?command=openfolder&amp;siteaddress=entcreditunion.emaiq-na2.net&amp;folderid=FX48C5C430-FC1C-A61B-2B57-4A0F62963A50","FX2303110")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MI230311819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45005.702060185184</v>
      </c>
      <c r="P149" s="1" t="n">
        <v>45005.76231481481</v>
      </c>
      <c r="Q149" t="n">
        <v>4914.0</v>
      </c>
      <c r="R149" t="n">
        <v>292.0</v>
      </c>
      <c r="S149" t="b">
        <v>0</v>
      </c>
      <c r="T149" t="inlineStr">
        <is>
          <t>N/A</t>
        </is>
      </c>
      <c r="U149" t="b">
        <v>1</v>
      </c>
      <c r="V149" t="inlineStr">
        <is>
          <t>Amruta Battewar</t>
        </is>
      </c>
      <c r="W149" s="1" t="n">
        <v>45005.71451388889</v>
      </c>
      <c r="X149" t="n">
        <v>229.0</v>
      </c>
      <c r="Y149" t="n">
        <v>34.0</v>
      </c>
      <c r="Z149" t="n">
        <v>0.0</v>
      </c>
      <c r="AA149" t="n">
        <v>34.0</v>
      </c>
      <c r="AB149" t="n">
        <v>0.0</v>
      </c>
      <c r="AC149" t="n">
        <v>6.0</v>
      </c>
      <c r="AD149" t="n">
        <v>-34.0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45005.76231481481</v>
      </c>
      <c r="AJ149" t="n">
        <v>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20-03-2023</t>
        </is>
      </c>
      <c r="BG149" t="n">
        <v>86.0</v>
      </c>
      <c r="BH149" t="inlineStr">
        <is>
          <t>YES</t>
        </is>
      </c>
    </row>
    <row r="150">
      <c r="A150" t="inlineStr">
        <is>
          <t>WI2303738</t>
        </is>
      </c>
      <c r="B150" t="inlineStr">
        <is>
          <t>DATA_VALIDATION</t>
        </is>
      </c>
      <c r="C150" t="inlineStr">
        <is>
          <t>179292</t>
        </is>
      </c>
      <c r="D150" t="inlineStr">
        <is>
          <t>Folder</t>
        </is>
      </c>
      <c r="E150" s="2">
        <f>HYPERLINK("capsilon://?command=openfolder&amp;siteaddress=entcreditunion.emaiq-na2.net&amp;folderid=FX3F94BEC2-BCCA-301C-F8D4-98BB1D9EFCA4","FX2303117")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MI230312091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45005.752905092595</v>
      </c>
      <c r="P150" s="1" t="n">
        <v>45005.76241898148</v>
      </c>
      <c r="Q150" t="n">
        <v>802.0</v>
      </c>
      <c r="R150" t="n">
        <v>20.0</v>
      </c>
      <c r="S150" t="b">
        <v>0</v>
      </c>
      <c r="T150" t="inlineStr">
        <is>
          <t>N/A</t>
        </is>
      </c>
      <c r="U150" t="b">
        <v>0</v>
      </c>
      <c r="V150" t="inlineStr">
        <is>
          <t>Parvin Shaikh</t>
        </is>
      </c>
      <c r="W150" s="1" t="n">
        <v>45005.755520833336</v>
      </c>
      <c r="X150" t="n">
        <v>12.0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Nilesh Thakur</t>
        </is>
      </c>
      <c r="AI150" s="1" t="n">
        <v>45005.76241898148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20-03-2023</t>
        </is>
      </c>
      <c r="BG150" t="n">
        <v>13.0</v>
      </c>
      <c r="BH150" t="inlineStr">
        <is>
          <t>NO</t>
        </is>
      </c>
    </row>
    <row r="151">
      <c r="A151" t="inlineStr">
        <is>
          <t>WI2303739</t>
        </is>
      </c>
      <c r="B151" t="inlineStr">
        <is>
          <t>DATA_VALIDATION</t>
        </is>
      </c>
      <c r="C151" t="inlineStr">
        <is>
          <t>179292</t>
        </is>
      </c>
      <c r="D151" t="inlineStr">
        <is>
          <t>Folder</t>
        </is>
      </c>
      <c r="E151" s="2">
        <f>HYPERLINK("capsilon://?command=openfolder&amp;siteaddress=entcreditunion.emaiq-na2.net&amp;folderid=FX3F94BEC2-BCCA-301C-F8D4-98BB1D9EFCA4","FX2303117")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MI230312093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45005.75318287037</v>
      </c>
      <c r="P151" s="1" t="n">
        <v>45005.76248842593</v>
      </c>
      <c r="Q151" t="n">
        <v>788.0</v>
      </c>
      <c r="R151" t="n">
        <v>16.0</v>
      </c>
      <c r="S151" t="b">
        <v>0</v>
      </c>
      <c r="T151" t="inlineStr">
        <is>
          <t>N/A</t>
        </is>
      </c>
      <c r="U151" t="b">
        <v>0</v>
      </c>
      <c r="V151" t="inlineStr">
        <is>
          <t>Parvin Shaikh</t>
        </is>
      </c>
      <c r="W151" s="1" t="n">
        <v>45005.75565972222</v>
      </c>
      <c r="X151" t="n">
        <v>11.0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Nilesh Thakur</t>
        </is>
      </c>
      <c r="AI151" s="1" t="n">
        <v>45005.76248842593</v>
      </c>
      <c r="AJ151" t="n">
        <v>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20-03-2023</t>
        </is>
      </c>
      <c r="BG151" t="n">
        <v>13.0</v>
      </c>
      <c r="BH151" t="inlineStr">
        <is>
          <t>NO</t>
        </is>
      </c>
    </row>
    <row r="152">
      <c r="A152" t="inlineStr">
        <is>
          <t>WI2303745</t>
        </is>
      </c>
      <c r="B152" t="inlineStr">
        <is>
          <t>DATA_VALIDATION</t>
        </is>
      </c>
      <c r="C152" t="inlineStr">
        <is>
          <t>179014</t>
        </is>
      </c>
      <c r="D152" t="inlineStr">
        <is>
          <t>Folder</t>
        </is>
      </c>
      <c r="E152" s="2">
        <f>HYPERLINK("capsilon://?command=openfolder&amp;siteaddress=entcreditunion.emaiq-na2.net&amp;folderid=FXA613C5B8-719E-3821-1C61-D66456040F01","FX2303118")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MI230312206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45006.05328703704</v>
      </c>
      <c r="P152" s="1" t="n">
        <v>45006.06989583333</v>
      </c>
      <c r="Q152" t="n">
        <v>840.0</v>
      </c>
      <c r="R152" t="n">
        <v>595.0</v>
      </c>
      <c r="S152" t="b">
        <v>0</v>
      </c>
      <c r="T152" t="inlineStr">
        <is>
          <t>N/A</t>
        </is>
      </c>
      <c r="U152" t="b">
        <v>0</v>
      </c>
      <c r="V152" t="inlineStr">
        <is>
          <t>Sonam More</t>
        </is>
      </c>
      <c r="W152" s="1" t="n">
        <v>45006.06989583333</v>
      </c>
      <c r="X152" t="n">
        <v>595.0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49.0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21-03-2023</t>
        </is>
      </c>
      <c r="BG152" t="n">
        <v>23.0</v>
      </c>
      <c r="BH152" t="inlineStr">
        <is>
          <t>NO</t>
        </is>
      </c>
    </row>
    <row r="153">
      <c r="A153" t="inlineStr">
        <is>
          <t>WI2303746</t>
        </is>
      </c>
      <c r="B153" t="inlineStr">
        <is>
          <t>DATA_VALIDATION</t>
        </is>
      </c>
      <c r="C153" t="inlineStr">
        <is>
          <t>179014</t>
        </is>
      </c>
      <c r="D153" t="inlineStr">
        <is>
          <t>Folder</t>
        </is>
      </c>
      <c r="E153" s="2">
        <f>HYPERLINK("capsilon://?command=openfolder&amp;siteaddress=entcreditunion.emaiq-na2.net&amp;folderid=FXA613C5B8-719E-3821-1C61-D66456040F01","FX2303118")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MI230312207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45006.05568287037</v>
      </c>
      <c r="P153" s="1" t="n">
        <v>45006.07309027778</v>
      </c>
      <c r="Q153" t="n">
        <v>1358.0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Sonam More</t>
        </is>
      </c>
      <c r="W153" s="1" t="n">
        <v>45006.07309027778</v>
      </c>
      <c r="X153" t="n">
        <v>146.0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49.0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21-03-2023</t>
        </is>
      </c>
      <c r="BG153" t="n">
        <v>25.0</v>
      </c>
      <c r="BH153" t="inlineStr">
        <is>
          <t>NO</t>
        </is>
      </c>
    </row>
    <row r="154">
      <c r="A154" t="inlineStr">
        <is>
          <t>WI2303747</t>
        </is>
      </c>
      <c r="B154" t="inlineStr">
        <is>
          <t>DATA_VALIDATION</t>
        </is>
      </c>
      <c r="C154" t="inlineStr">
        <is>
          <t>179014</t>
        </is>
      </c>
      <c r="D154" t="inlineStr">
        <is>
          <t>Folder</t>
        </is>
      </c>
      <c r="E154" s="2">
        <f>HYPERLINK("capsilon://?command=openfolder&amp;siteaddress=entcreditunion.emaiq-na2.net&amp;folderid=FXA613C5B8-719E-3821-1C61-D66456040F01","FX2303118")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MI230312208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45006.05605324074</v>
      </c>
      <c r="P154" s="1" t="n">
        <v>45006.08451388889</v>
      </c>
      <c r="Q154" t="n">
        <v>2317.0</v>
      </c>
      <c r="R154" t="n">
        <v>142.0</v>
      </c>
      <c r="S154" t="b">
        <v>0</v>
      </c>
      <c r="T154" t="inlineStr">
        <is>
          <t>N/A</t>
        </is>
      </c>
      <c r="U154" t="b">
        <v>0</v>
      </c>
      <c r="V154" t="inlineStr">
        <is>
          <t>Sonam More</t>
        </is>
      </c>
      <c r="W154" s="1" t="n">
        <v>45006.08451388889</v>
      </c>
      <c r="X154" t="n">
        <v>142.0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49.0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21-03-2023</t>
        </is>
      </c>
      <c r="BG154" t="n">
        <v>40.0</v>
      </c>
      <c r="BH154" t="inlineStr">
        <is>
          <t>NO</t>
        </is>
      </c>
    </row>
    <row r="155">
      <c r="A155" t="inlineStr">
        <is>
          <t>WI2303748</t>
        </is>
      </c>
      <c r="B155" t="inlineStr">
        <is>
          <t>DATA_VALIDATION</t>
        </is>
      </c>
      <c r="C155" t="inlineStr">
        <is>
          <t>179014</t>
        </is>
      </c>
      <c r="D155" t="inlineStr">
        <is>
          <t>Folder</t>
        </is>
      </c>
      <c r="E155" s="2">
        <f>HYPERLINK("capsilon://?command=openfolder&amp;siteaddress=entcreditunion.emaiq-na2.net&amp;folderid=FXA613C5B8-719E-3821-1C61-D66456040F01","FX2303118")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MI230312206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45006.07145833333</v>
      </c>
      <c r="P155" s="1" t="n">
        <v>45006.09609953704</v>
      </c>
      <c r="Q155" t="n">
        <v>941.0</v>
      </c>
      <c r="R155" t="n">
        <v>1188.0</v>
      </c>
      <c r="S155" t="b">
        <v>0</v>
      </c>
      <c r="T155" t="inlineStr">
        <is>
          <t>N/A</t>
        </is>
      </c>
      <c r="U155" t="b">
        <v>1</v>
      </c>
      <c r="V155" t="inlineStr">
        <is>
          <t>Sonam More</t>
        </is>
      </c>
      <c r="W155" s="1" t="n">
        <v>45006.07827546296</v>
      </c>
      <c r="X155" t="n">
        <v>447.0</v>
      </c>
      <c r="Y155" t="n">
        <v>77.0</v>
      </c>
      <c r="Z155" t="n">
        <v>0.0</v>
      </c>
      <c r="AA155" t="n">
        <v>77.0</v>
      </c>
      <c r="AB155" t="n">
        <v>0.0</v>
      </c>
      <c r="AC155" t="n">
        <v>19.0</v>
      </c>
      <c r="AD155" t="n">
        <v>55.0</v>
      </c>
      <c r="AE155" t="n">
        <v>0.0</v>
      </c>
      <c r="AF155" t="n">
        <v>0.0</v>
      </c>
      <c r="AG155" t="n">
        <v>0.0</v>
      </c>
      <c r="AH155" t="inlineStr">
        <is>
          <t>Prajakta Mane</t>
        </is>
      </c>
      <c r="AI155" s="1" t="n">
        <v>45006.09609953704</v>
      </c>
      <c r="AJ155" t="n">
        <v>741.0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21-03-2023</t>
        </is>
      </c>
      <c r="BG155" t="n">
        <v>35.0</v>
      </c>
      <c r="BH155" t="inlineStr">
        <is>
          <t>NO</t>
        </is>
      </c>
    </row>
    <row r="156">
      <c r="A156" t="inlineStr">
        <is>
          <t>WI2303749</t>
        </is>
      </c>
      <c r="B156" t="inlineStr">
        <is>
          <t>DATA_VALIDATION</t>
        </is>
      </c>
      <c r="C156" t="inlineStr">
        <is>
          <t>179014</t>
        </is>
      </c>
      <c r="D156" t="inlineStr">
        <is>
          <t>Folder</t>
        </is>
      </c>
      <c r="E156" s="2">
        <f>HYPERLINK("capsilon://?command=openfolder&amp;siteaddress=entcreditunion.emaiq-na2.net&amp;folderid=FXA613C5B8-719E-3821-1C61-D66456040F01","FX2303118")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MI230312207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45006.07456018519</v>
      </c>
      <c r="P156" s="1" t="n">
        <v>45006.09855324074</v>
      </c>
      <c r="Q156" t="n">
        <v>1540.0</v>
      </c>
      <c r="R156" t="n">
        <v>533.0</v>
      </c>
      <c r="S156" t="b">
        <v>0</v>
      </c>
      <c r="T156" t="inlineStr">
        <is>
          <t>N/A</t>
        </is>
      </c>
      <c r="U156" t="b">
        <v>1</v>
      </c>
      <c r="V156" t="inlineStr">
        <is>
          <t>Sonam More</t>
        </is>
      </c>
      <c r="W156" s="1" t="n">
        <v>45006.08201388889</v>
      </c>
      <c r="X156" t="n">
        <v>322.0</v>
      </c>
      <c r="Y156" t="n">
        <v>77.0</v>
      </c>
      <c r="Z156" t="n">
        <v>0.0</v>
      </c>
      <c r="AA156" t="n">
        <v>77.0</v>
      </c>
      <c r="AB156" t="n">
        <v>0.0</v>
      </c>
      <c r="AC156" t="n">
        <v>19.0</v>
      </c>
      <c r="AD156" t="n">
        <v>55.0</v>
      </c>
      <c r="AE156" t="n">
        <v>0.0</v>
      </c>
      <c r="AF156" t="n">
        <v>0.0</v>
      </c>
      <c r="AG156" t="n">
        <v>0.0</v>
      </c>
      <c r="AH156" t="inlineStr">
        <is>
          <t>Prajakta Mane</t>
        </is>
      </c>
      <c r="AI156" s="1" t="n">
        <v>45006.09855324074</v>
      </c>
      <c r="AJ156" t="n">
        <v>211.0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21-03-2023</t>
        </is>
      </c>
      <c r="BG156" t="n">
        <v>34.0</v>
      </c>
      <c r="BH156" t="inlineStr">
        <is>
          <t>NO</t>
        </is>
      </c>
    </row>
    <row r="157">
      <c r="A157" t="inlineStr">
        <is>
          <t>WI230375</t>
        </is>
      </c>
      <c r="B157" t="inlineStr">
        <is>
          <t>DATA_VALIDATION</t>
        </is>
      </c>
      <c r="C157" t="inlineStr">
        <is>
          <t>178929</t>
        </is>
      </c>
      <c r="D157" t="inlineStr">
        <is>
          <t>Folder</t>
        </is>
      </c>
      <c r="E157" s="2">
        <f>HYPERLINK("capsilon://?command=openfolder&amp;siteaddress=entcreditunion.emaiq-na2.net&amp;folderid=FX6B641C26-F2F2-423C-4F47-080945EF83FD","FX230232")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MI2303893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44987.623449074075</v>
      </c>
      <c r="P157" s="1" t="n">
        <v>44987.63302083333</v>
      </c>
      <c r="Q157" t="n">
        <v>447.0</v>
      </c>
      <c r="R157" t="n">
        <v>380.0</v>
      </c>
      <c r="S157" t="b">
        <v>0</v>
      </c>
      <c r="T157" t="inlineStr">
        <is>
          <t>N/A</t>
        </is>
      </c>
      <c r="U157" t="b">
        <v>1</v>
      </c>
      <c r="V157" t="inlineStr">
        <is>
          <t>Snehal Nikam</t>
        </is>
      </c>
      <c r="W157" s="1" t="n">
        <v>44987.62668981482</v>
      </c>
      <c r="X157" t="n">
        <v>257.0</v>
      </c>
      <c r="Y157" t="n">
        <v>72.0</v>
      </c>
      <c r="Z157" t="n">
        <v>0.0</v>
      </c>
      <c r="AA157" t="n">
        <v>72.0</v>
      </c>
      <c r="AB157" t="n">
        <v>0.0</v>
      </c>
      <c r="AC157" t="n">
        <v>25.0</v>
      </c>
      <c r="AD157" t="n">
        <v>-72.0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44987.63302083333</v>
      </c>
      <c r="AJ157" t="n">
        <v>123.0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02-03-2023</t>
        </is>
      </c>
      <c r="BG157" t="n">
        <v>13.0</v>
      </c>
      <c r="BH157" t="inlineStr">
        <is>
          <t>NO</t>
        </is>
      </c>
    </row>
    <row r="158">
      <c r="A158" t="inlineStr">
        <is>
          <t>WI2303750</t>
        </is>
      </c>
      <c r="B158" t="inlineStr">
        <is>
          <t>DATA_VALIDATION</t>
        </is>
      </c>
      <c r="C158" t="inlineStr">
        <is>
          <t>179014</t>
        </is>
      </c>
      <c r="D158" t="inlineStr">
        <is>
          <t>Folder</t>
        </is>
      </c>
      <c r="E158" s="2">
        <f>HYPERLINK("capsilon://?command=openfolder&amp;siteaddress=entcreditunion.emaiq-na2.net&amp;folderid=FXA613C5B8-719E-3821-1C61-D66456040F01","FX2303118")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MI230312208</t>
        </is>
      </c>
      <c r="J158" t="n">
        <v>132.0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45006.086122685185</v>
      </c>
      <c r="P158" s="1" t="n">
        <v>45006.10072916667</v>
      </c>
      <c r="Q158" t="n">
        <v>526.0</v>
      </c>
      <c r="R158" t="n">
        <v>736.0</v>
      </c>
      <c r="S158" t="b">
        <v>0</v>
      </c>
      <c r="T158" t="inlineStr">
        <is>
          <t>N/A</t>
        </is>
      </c>
      <c r="U158" t="b">
        <v>1</v>
      </c>
      <c r="V158" t="inlineStr">
        <is>
          <t>Sonam More</t>
        </is>
      </c>
      <c r="W158" s="1" t="n">
        <v>45006.09284722222</v>
      </c>
      <c r="X158" t="n">
        <v>549.0</v>
      </c>
      <c r="Y158" t="n">
        <v>77.0</v>
      </c>
      <c r="Z158" t="n">
        <v>0.0</v>
      </c>
      <c r="AA158" t="n">
        <v>77.0</v>
      </c>
      <c r="AB158" t="n">
        <v>0.0</v>
      </c>
      <c r="AC158" t="n">
        <v>19.0</v>
      </c>
      <c r="AD158" t="n">
        <v>55.0</v>
      </c>
      <c r="AE158" t="n">
        <v>0.0</v>
      </c>
      <c r="AF158" t="n">
        <v>0.0</v>
      </c>
      <c r="AG158" t="n">
        <v>0.0</v>
      </c>
      <c r="AH158" t="inlineStr">
        <is>
          <t>Prajakta Mane</t>
        </is>
      </c>
      <c r="AI158" s="1" t="n">
        <v>45006.10072916667</v>
      </c>
      <c r="AJ158" t="n">
        <v>187.0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21-03-2023</t>
        </is>
      </c>
      <c r="BG158" t="n">
        <v>21.0</v>
      </c>
      <c r="BH158" t="inlineStr">
        <is>
          <t>NO</t>
        </is>
      </c>
    </row>
    <row r="159">
      <c r="A159" t="inlineStr">
        <is>
          <t>WI230376</t>
        </is>
      </c>
      <c r="B159" t="inlineStr">
        <is>
          <t>DATA_VALIDATION</t>
        </is>
      </c>
      <c r="C159" t="inlineStr">
        <is>
          <t>179083</t>
        </is>
      </c>
      <c r="D159" t="inlineStr">
        <is>
          <t>Folder</t>
        </is>
      </c>
      <c r="E159" s="2">
        <f>HYPERLINK("capsilon://?command=openfolder&amp;siteaddress=entcreditunion.emaiq-na2.net&amp;folderid=FX64A44F88-38FC-AF22-23EB-A0CCF772C072","FX230313")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MI2303918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44987.623703703706</v>
      </c>
      <c r="P159" s="1" t="n">
        <v>44987.710185185184</v>
      </c>
      <c r="Q159" t="n">
        <v>7311.0</v>
      </c>
      <c r="R159" t="n">
        <v>161.0</v>
      </c>
      <c r="S159" t="b">
        <v>0</v>
      </c>
      <c r="T159" t="inlineStr">
        <is>
          <t>N/A</t>
        </is>
      </c>
      <c r="U159" t="b">
        <v>1</v>
      </c>
      <c r="V159" t="inlineStr">
        <is>
          <t>Snehal Nikam</t>
        </is>
      </c>
      <c r="W159" s="1" t="n">
        <v>44987.668275462966</v>
      </c>
      <c r="X159" t="n">
        <v>115.0</v>
      </c>
      <c r="Y159" t="n">
        <v>15.0</v>
      </c>
      <c r="Z159" t="n">
        <v>0.0</v>
      </c>
      <c r="AA159" t="n">
        <v>15.0</v>
      </c>
      <c r="AB159" t="n">
        <v>0.0</v>
      </c>
      <c r="AC159" t="n">
        <v>10.0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44987.710185185184</v>
      </c>
      <c r="AJ159" t="n">
        <v>33.0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02-03-2023</t>
        </is>
      </c>
      <c r="BG159" t="n">
        <v>124.0</v>
      </c>
      <c r="BH159" t="inlineStr">
        <is>
          <t>YES</t>
        </is>
      </c>
    </row>
    <row r="160">
      <c r="A160" t="inlineStr">
        <is>
          <t>WI230377</t>
        </is>
      </c>
      <c r="B160" t="inlineStr">
        <is>
          <t>DATA_VALIDATION</t>
        </is>
      </c>
      <c r="C160" t="inlineStr">
        <is>
          <t>179083</t>
        </is>
      </c>
      <c r="D160" t="inlineStr">
        <is>
          <t>Folder</t>
        </is>
      </c>
      <c r="E160" s="2">
        <f>HYPERLINK("capsilon://?command=openfolder&amp;siteaddress=entcreditunion.emaiq-na2.net&amp;folderid=FX64A44F88-38FC-AF22-23EB-A0CCF772C072","FX230313")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MI2303924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44987.624027777776</v>
      </c>
      <c r="P160" s="1" t="n">
        <v>44987.71052083333</v>
      </c>
      <c r="Q160" t="n">
        <v>7347.0</v>
      </c>
      <c r="R160" t="n">
        <v>126.0</v>
      </c>
      <c r="S160" t="b">
        <v>0</v>
      </c>
      <c r="T160" t="inlineStr">
        <is>
          <t>N/A</t>
        </is>
      </c>
      <c r="U160" t="b">
        <v>1</v>
      </c>
      <c r="V160" t="inlineStr">
        <is>
          <t>Snehal Nikam</t>
        </is>
      </c>
      <c r="W160" s="1" t="n">
        <v>44987.6694212963</v>
      </c>
      <c r="X160" t="n">
        <v>98.0</v>
      </c>
      <c r="Y160" t="n">
        <v>15.0</v>
      </c>
      <c r="Z160" t="n">
        <v>0.0</v>
      </c>
      <c r="AA160" t="n">
        <v>15.0</v>
      </c>
      <c r="AB160" t="n">
        <v>0.0</v>
      </c>
      <c r="AC160" t="n">
        <v>8.0</v>
      </c>
      <c r="AD160" t="n">
        <v>-15.0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44987.71052083333</v>
      </c>
      <c r="AJ160" t="n">
        <v>28.0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02-03-2023</t>
        </is>
      </c>
      <c r="BG160" t="n">
        <v>124.0</v>
      </c>
      <c r="BH160" t="inlineStr">
        <is>
          <t>YES</t>
        </is>
      </c>
    </row>
    <row r="161">
      <c r="A161" t="inlineStr">
        <is>
          <t>WI230378</t>
        </is>
      </c>
      <c r="B161" t="inlineStr">
        <is>
          <t>DATA_VALIDATION</t>
        </is>
      </c>
      <c r="C161" t="inlineStr">
        <is>
          <t>179176</t>
        </is>
      </c>
      <c r="D161" t="inlineStr">
        <is>
          <t>Folder</t>
        </is>
      </c>
      <c r="E161" s="2">
        <f>HYPERLINK("capsilon://?command=openfolder&amp;siteaddress=entcreditunion.emaiq-na2.net&amp;folderid=FX221074F8-EBB5-4B7E-397E-960920D46F0C","FX230274")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MI2303973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44987.639814814815</v>
      </c>
      <c r="P161" s="1" t="n">
        <v>44987.717881944445</v>
      </c>
      <c r="Q161" t="n">
        <v>6624.0</v>
      </c>
      <c r="R161" t="n">
        <v>121.0</v>
      </c>
      <c r="S161" t="b">
        <v>0</v>
      </c>
      <c r="T161" t="inlineStr">
        <is>
          <t>N/A</t>
        </is>
      </c>
      <c r="U161" t="b">
        <v>0</v>
      </c>
      <c r="V161" t="inlineStr">
        <is>
          <t>Snehal Nikam</t>
        </is>
      </c>
      <c r="W161" s="1" t="n">
        <v>44987.686840277776</v>
      </c>
      <c r="X161" t="n">
        <v>58.0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44987.717881944445</v>
      </c>
      <c r="AJ161" t="n">
        <v>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02-03-2023</t>
        </is>
      </c>
      <c r="BG161" t="n">
        <v>112.0</v>
      </c>
      <c r="BH161" t="inlineStr">
        <is>
          <t>NO</t>
        </is>
      </c>
    </row>
    <row r="162">
      <c r="A162" t="inlineStr">
        <is>
          <t>WI230379</t>
        </is>
      </c>
      <c r="B162" t="inlineStr">
        <is>
          <t>DATA_VALIDATION</t>
        </is>
      </c>
      <c r="C162" t="inlineStr">
        <is>
          <t>179176</t>
        </is>
      </c>
      <c r="D162" t="inlineStr">
        <is>
          <t>Folder</t>
        </is>
      </c>
      <c r="E162" s="2">
        <f>HYPERLINK("capsilon://?command=openfolder&amp;siteaddress=entcreditunion.emaiq-na2.net&amp;folderid=FX221074F8-EBB5-4B7E-397E-960920D46F0C","FX230274")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MI2303974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44987.640381944446</v>
      </c>
      <c r="P162" s="1" t="n">
        <v>44987.68821759259</v>
      </c>
      <c r="Q162" t="n">
        <v>4015.0</v>
      </c>
      <c r="R162" t="n">
        <v>118.0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44987.68821759259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35.0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02-03-2023</t>
        </is>
      </c>
      <c r="BG162" t="n">
        <v>68.0</v>
      </c>
      <c r="BH162" t="inlineStr">
        <is>
          <t>NO</t>
        </is>
      </c>
    </row>
    <row r="163">
      <c r="A163" t="inlineStr">
        <is>
          <t>WI230380</t>
        </is>
      </c>
      <c r="B163" t="inlineStr">
        <is>
          <t>DATA_VALIDATION</t>
        </is>
      </c>
      <c r="C163" t="inlineStr">
        <is>
          <t>179176</t>
        </is>
      </c>
      <c r="D163" t="inlineStr">
        <is>
          <t>Folder</t>
        </is>
      </c>
      <c r="E163" s="2">
        <f>HYPERLINK("capsilon://?command=openfolder&amp;siteaddress=entcreditunion.emaiq-na2.net&amp;folderid=FX221074F8-EBB5-4B7E-397E-960920D46F0C","FX230274")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MI2303975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44987.6405787037</v>
      </c>
      <c r="P163" s="1" t="n">
        <v>44987.71795138889</v>
      </c>
      <c r="Q163" t="n">
        <v>6639.0</v>
      </c>
      <c r="R163" t="n">
        <v>46.0</v>
      </c>
      <c r="S163" t="b">
        <v>0</v>
      </c>
      <c r="T163" t="inlineStr">
        <is>
          <t>N/A</t>
        </is>
      </c>
      <c r="U163" t="b">
        <v>0</v>
      </c>
      <c r="V163" t="inlineStr">
        <is>
          <t>Snehal Nikam</t>
        </is>
      </c>
      <c r="W163" s="1" t="n">
        <v>44987.68869212963</v>
      </c>
      <c r="X163" t="n">
        <v>40.0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15.0</v>
      </c>
      <c r="AF163" t="n">
        <v>1.0</v>
      </c>
      <c r="AG163" t="n">
        <v>1.0</v>
      </c>
      <c r="AH163" t="inlineStr">
        <is>
          <t>Shubham Karwate</t>
        </is>
      </c>
      <c r="AI163" s="1" t="n">
        <v>44987.71795138889</v>
      </c>
      <c r="AJ163" t="n">
        <v>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1.0</v>
      </c>
      <c r="AS163" t="n">
        <v>1.0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02-03-2023</t>
        </is>
      </c>
      <c r="BG163" t="n">
        <v>111.0</v>
      </c>
      <c r="BH163" t="inlineStr">
        <is>
          <t>NO</t>
        </is>
      </c>
    </row>
    <row r="164">
      <c r="A164" t="inlineStr">
        <is>
          <t>WI230382</t>
        </is>
      </c>
      <c r="B164" t="inlineStr">
        <is>
          <t>DATA_VALIDATION</t>
        </is>
      </c>
      <c r="C164" t="inlineStr">
        <is>
          <t>179176</t>
        </is>
      </c>
      <c r="D164" t="inlineStr">
        <is>
          <t>Folder</t>
        </is>
      </c>
      <c r="E164" s="2">
        <f>HYPERLINK("capsilon://?command=openfolder&amp;siteaddress=entcreditunion.emaiq-na2.net&amp;folderid=FX221074F8-EBB5-4B7E-397E-960920D46F0C","FX230274")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MI2303976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44987.64136574074</v>
      </c>
      <c r="P164" s="1" t="n">
        <v>44987.69023148148</v>
      </c>
      <c r="Q164" t="n">
        <v>4090.0</v>
      </c>
      <c r="R164" t="n">
        <v>132.0</v>
      </c>
      <c r="S164" t="b">
        <v>0</v>
      </c>
      <c r="T164" t="inlineStr">
        <is>
          <t>N/A</t>
        </is>
      </c>
      <c r="U164" t="b">
        <v>0</v>
      </c>
      <c r="V164" t="inlineStr">
        <is>
          <t>Snehal Nikam</t>
        </is>
      </c>
      <c r="W164" s="1" t="n">
        <v>44987.69023148148</v>
      </c>
      <c r="X164" t="n">
        <v>132.0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23.0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02-03-2023</t>
        </is>
      </c>
      <c r="BG164" t="n">
        <v>70.0</v>
      </c>
      <c r="BH164" t="inlineStr">
        <is>
          <t>NO</t>
        </is>
      </c>
    </row>
    <row r="165">
      <c r="A165" t="inlineStr">
        <is>
          <t>WI230383</t>
        </is>
      </c>
      <c r="B165" t="inlineStr">
        <is>
          <t>DATA_VALIDATION</t>
        </is>
      </c>
      <c r="C165" t="inlineStr">
        <is>
          <t>179083</t>
        </is>
      </c>
      <c r="D165" t="inlineStr">
        <is>
          <t>Folder</t>
        </is>
      </c>
      <c r="E165" s="2">
        <f>HYPERLINK("capsilon://?command=openfolder&amp;siteaddress=entcreditunion.emaiq-na2.net&amp;folderid=FX64A44F88-38FC-AF22-23EB-A0CCF772C072","FX230313")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MI2303931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44987.670381944445</v>
      </c>
      <c r="P165" s="1" t="n">
        <v>44987.71104166667</v>
      </c>
      <c r="Q165" t="n">
        <v>3287.0</v>
      </c>
      <c r="R165" t="n">
        <v>226.0</v>
      </c>
      <c r="S165" t="b">
        <v>0</v>
      </c>
      <c r="T165" t="inlineStr">
        <is>
          <t>N/A</t>
        </is>
      </c>
      <c r="U165" t="b">
        <v>1</v>
      </c>
      <c r="V165" t="inlineStr">
        <is>
          <t>Snehal Nikam</t>
        </is>
      </c>
      <c r="W165" s="1" t="n">
        <v>44987.67314814815</v>
      </c>
      <c r="X165" t="n">
        <v>182.0</v>
      </c>
      <c r="Y165" t="n">
        <v>23.0</v>
      </c>
      <c r="Z165" t="n">
        <v>0.0</v>
      </c>
      <c r="AA165" t="n">
        <v>23.0</v>
      </c>
      <c r="AB165" t="n">
        <v>0.0</v>
      </c>
      <c r="AC165" t="n">
        <v>17.0</v>
      </c>
      <c r="AD165" t="n">
        <v>-23.0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44987.71104166667</v>
      </c>
      <c r="AJ165" t="n">
        <v>44.0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02-03-2023</t>
        </is>
      </c>
      <c r="BG165" t="n">
        <v>58.0</v>
      </c>
      <c r="BH165" t="inlineStr">
        <is>
          <t>NO</t>
        </is>
      </c>
    </row>
    <row r="166">
      <c r="A166" t="inlineStr">
        <is>
          <t>WI230384</t>
        </is>
      </c>
      <c r="B166" t="inlineStr">
        <is>
          <t>DATA_VALIDATION</t>
        </is>
      </c>
      <c r="C166" t="inlineStr">
        <is>
          <t>179083</t>
        </is>
      </c>
      <c r="D166" t="inlineStr">
        <is>
          <t>Folder</t>
        </is>
      </c>
      <c r="E166" s="2">
        <f>HYPERLINK("capsilon://?command=openfolder&amp;siteaddress=entcreditunion.emaiq-na2.net&amp;folderid=FX64A44F88-38FC-AF22-23EB-A0CCF772C072","FX230313")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MI2303937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44987.67429398148</v>
      </c>
      <c r="P166" s="1" t="n">
        <v>44987.712685185186</v>
      </c>
      <c r="Q166" t="n">
        <v>2986.0</v>
      </c>
      <c r="R166" t="n">
        <v>331.0</v>
      </c>
      <c r="S166" t="b">
        <v>0</v>
      </c>
      <c r="T166" t="inlineStr">
        <is>
          <t>N/A</t>
        </is>
      </c>
      <c r="U166" t="b">
        <v>1</v>
      </c>
      <c r="V166" t="inlineStr">
        <is>
          <t>Snehal Nikam</t>
        </is>
      </c>
      <c r="W166" s="1" t="n">
        <v>44987.676886574074</v>
      </c>
      <c r="X166" t="n">
        <v>190.0</v>
      </c>
      <c r="Y166" t="n">
        <v>32.0</v>
      </c>
      <c r="Z166" t="n">
        <v>0.0</v>
      </c>
      <c r="AA166" t="n">
        <v>32.0</v>
      </c>
      <c r="AB166" t="n">
        <v>0.0</v>
      </c>
      <c r="AC166" t="n">
        <v>14.0</v>
      </c>
      <c r="AD166" t="n">
        <v>-32.0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44987.712685185186</v>
      </c>
      <c r="AJ166" t="n">
        <v>141.0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02-03-2023</t>
        </is>
      </c>
      <c r="BG166" t="n">
        <v>55.0</v>
      </c>
      <c r="BH166" t="inlineStr">
        <is>
          <t>NO</t>
        </is>
      </c>
    </row>
    <row r="167">
      <c r="A167" t="inlineStr">
        <is>
          <t>WI230385</t>
        </is>
      </c>
      <c r="B167" t="inlineStr">
        <is>
          <t>DATA_VALIDATION</t>
        </is>
      </c>
      <c r="C167" t="inlineStr">
        <is>
          <t>179083</t>
        </is>
      </c>
      <c r="D167" t="inlineStr">
        <is>
          <t>Folder</t>
        </is>
      </c>
      <c r="E167" s="2">
        <f>HYPERLINK("capsilon://?command=openfolder&amp;siteaddress=entcreditunion.emaiq-na2.net&amp;folderid=FX64A44F88-38FC-AF22-23EB-A0CCF772C072","FX230313")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MI2303938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44987.6749537037</v>
      </c>
      <c r="P167" s="1" t="n">
        <v>44987.71309027778</v>
      </c>
      <c r="Q167" t="n">
        <v>3183.0</v>
      </c>
      <c r="R167" t="n">
        <v>112.0</v>
      </c>
      <c r="S167" t="b">
        <v>0</v>
      </c>
      <c r="T167" t="inlineStr">
        <is>
          <t>N/A</t>
        </is>
      </c>
      <c r="U167" t="b">
        <v>1</v>
      </c>
      <c r="V167" t="inlineStr">
        <is>
          <t>Snehal Nikam</t>
        </is>
      </c>
      <c r="W167" s="1" t="n">
        <v>44987.67780092593</v>
      </c>
      <c r="X167" t="n">
        <v>78.0</v>
      </c>
      <c r="Y167" t="n">
        <v>15.0</v>
      </c>
      <c r="Z167" t="n">
        <v>0.0</v>
      </c>
      <c r="AA167" t="n">
        <v>15.0</v>
      </c>
      <c r="AB167" t="n">
        <v>0.0</v>
      </c>
      <c r="AC167" t="n">
        <v>3.0</v>
      </c>
      <c r="AD167" t="n">
        <v>-15.0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44987.71309027778</v>
      </c>
      <c r="AJ167" t="n">
        <v>34.0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54.0</v>
      </c>
      <c r="BH167" t="inlineStr">
        <is>
          <t>NO</t>
        </is>
      </c>
    </row>
    <row r="168">
      <c r="A168" t="inlineStr">
        <is>
          <t>WI230386</t>
        </is>
      </c>
      <c r="B168" t="inlineStr">
        <is>
          <t>DATA_VALIDATION</t>
        </is>
      </c>
      <c r="C168" t="inlineStr">
        <is>
          <t>179083</t>
        </is>
      </c>
      <c r="D168" t="inlineStr">
        <is>
          <t>Folder</t>
        </is>
      </c>
      <c r="E168" s="2">
        <f>HYPERLINK("capsilon://?command=openfolder&amp;siteaddress=entcreditunion.emaiq-na2.net&amp;folderid=FX64A44F88-38FC-AF22-23EB-A0CCF772C072","FX230313")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MI2303941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44987.67934027778</v>
      </c>
      <c r="P168" s="1" t="n">
        <v>44987.7137037037</v>
      </c>
      <c r="Q168" t="n">
        <v>2727.0</v>
      </c>
      <c r="R168" t="n">
        <v>242.0</v>
      </c>
      <c r="S168" t="b">
        <v>0</v>
      </c>
      <c r="T168" t="inlineStr">
        <is>
          <t>N/A</t>
        </is>
      </c>
      <c r="U168" t="b">
        <v>1</v>
      </c>
      <c r="V168" t="inlineStr">
        <is>
          <t>Snehal Nikam</t>
        </is>
      </c>
      <c r="W168" s="1" t="n">
        <v>44987.68172453704</v>
      </c>
      <c r="X168" t="n">
        <v>190.0</v>
      </c>
      <c r="Y168" t="n">
        <v>34.0</v>
      </c>
      <c r="Z168" t="n">
        <v>0.0</v>
      </c>
      <c r="AA168" t="n">
        <v>34.0</v>
      </c>
      <c r="AB168" t="n">
        <v>0.0</v>
      </c>
      <c r="AC168" t="n">
        <v>18.0</v>
      </c>
      <c r="AD168" t="n">
        <v>-34.0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44987.7137037037</v>
      </c>
      <c r="AJ168" t="n">
        <v>52.0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02-03-2023</t>
        </is>
      </c>
      <c r="BG168" t="n">
        <v>49.0</v>
      </c>
      <c r="BH168" t="inlineStr">
        <is>
          <t>NO</t>
        </is>
      </c>
    </row>
    <row r="169">
      <c r="A169" t="inlineStr">
        <is>
          <t>WI230387</t>
        </is>
      </c>
      <c r="B169" t="inlineStr">
        <is>
          <t>DATA_VALIDATION</t>
        </is>
      </c>
      <c r="C169" t="inlineStr">
        <is>
          <t>179083</t>
        </is>
      </c>
      <c r="D169" t="inlineStr">
        <is>
          <t>Folder</t>
        </is>
      </c>
      <c r="E169" s="2">
        <f>HYPERLINK("capsilon://?command=openfolder&amp;siteaddress=entcreditunion.emaiq-na2.net&amp;folderid=FX64A44F88-38FC-AF22-23EB-A0CCF772C072","FX230313")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MI2303943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44987.679872685185</v>
      </c>
      <c r="P169" s="1" t="n">
        <v>44987.71542824074</v>
      </c>
      <c r="Q169" t="n">
        <v>2542.0</v>
      </c>
      <c r="R169" t="n">
        <v>530.0</v>
      </c>
      <c r="S169" t="b">
        <v>0</v>
      </c>
      <c r="T169" t="inlineStr">
        <is>
          <t>N/A</t>
        </is>
      </c>
      <c r="U169" t="b">
        <v>1</v>
      </c>
      <c r="V169" t="inlineStr">
        <is>
          <t>Snehal Nikam</t>
        </is>
      </c>
      <c r="W169" s="1" t="n">
        <v>44987.68615740741</v>
      </c>
      <c r="X169" t="n">
        <v>382.0</v>
      </c>
      <c r="Y169" t="n">
        <v>34.0</v>
      </c>
      <c r="Z169" t="n">
        <v>0.0</v>
      </c>
      <c r="AA169" t="n">
        <v>34.0</v>
      </c>
      <c r="AB169" t="n">
        <v>0.0</v>
      </c>
      <c r="AC169" t="n">
        <v>25.0</v>
      </c>
      <c r="AD169" t="n">
        <v>-34.0</v>
      </c>
      <c r="AE169" t="n">
        <v>0.0</v>
      </c>
      <c r="AF169" t="n">
        <v>0.0</v>
      </c>
      <c r="AG169" t="n">
        <v>0.0</v>
      </c>
      <c r="AH169" t="inlineStr">
        <is>
          <t>Shubham Karwate</t>
        </is>
      </c>
      <c r="AI169" s="1" t="n">
        <v>44987.71542824074</v>
      </c>
      <c r="AJ169" t="n">
        <v>148.0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02-03-2023</t>
        </is>
      </c>
      <c r="BG169" t="n">
        <v>51.0</v>
      </c>
      <c r="BH169" t="inlineStr">
        <is>
          <t>NO</t>
        </is>
      </c>
    </row>
    <row r="170">
      <c r="A170" t="inlineStr">
        <is>
          <t>WI230388</t>
        </is>
      </c>
      <c r="B170" t="inlineStr">
        <is>
          <t>DATA_VALIDATION</t>
        </is>
      </c>
      <c r="C170" t="inlineStr">
        <is>
          <t>179176</t>
        </is>
      </c>
      <c r="D170" t="inlineStr">
        <is>
          <t>Folder</t>
        </is>
      </c>
      <c r="E170" s="2">
        <f>HYPERLINK("capsilon://?command=openfolder&amp;siteaddress=entcreditunion.emaiq-na2.net&amp;folderid=FX221074F8-EBB5-4B7E-397E-960920D46F0C","FX230274")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MI2303974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44987.68876157407</v>
      </c>
      <c r="P170" s="1" t="n">
        <v>44987.71601851852</v>
      </c>
      <c r="Q170" t="n">
        <v>2066.0</v>
      </c>
      <c r="R170" t="n">
        <v>289.0</v>
      </c>
      <c r="S170" t="b">
        <v>0</v>
      </c>
      <c r="T170" t="inlineStr">
        <is>
          <t>N/A</t>
        </is>
      </c>
      <c r="U170" t="b">
        <v>1</v>
      </c>
      <c r="V170" t="inlineStr">
        <is>
          <t>Snehal Nikam</t>
        </is>
      </c>
      <c r="W170" s="1" t="n">
        <v>44987.69310185185</v>
      </c>
      <c r="X170" t="n">
        <v>239.0</v>
      </c>
      <c r="Y170" t="n">
        <v>39.0</v>
      </c>
      <c r="Z170" t="n">
        <v>0.0</v>
      </c>
      <c r="AA170" t="n">
        <v>39.0</v>
      </c>
      <c r="AB170" t="n">
        <v>0.0</v>
      </c>
      <c r="AC170" t="n">
        <v>19.0</v>
      </c>
      <c r="AD170" t="n">
        <v>-39.0</v>
      </c>
      <c r="AE170" t="n">
        <v>0.0</v>
      </c>
      <c r="AF170" t="n">
        <v>0.0</v>
      </c>
      <c r="AG170" t="n">
        <v>0.0</v>
      </c>
      <c r="AH170" t="inlineStr">
        <is>
          <t>Shubham Karwate</t>
        </is>
      </c>
      <c r="AI170" s="1" t="n">
        <v>44987.71601851852</v>
      </c>
      <c r="AJ170" t="n">
        <v>50.0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-39.0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02-03-2023</t>
        </is>
      </c>
      <c r="BG170" t="n">
        <v>39.0</v>
      </c>
      <c r="BH170" t="inlineStr">
        <is>
          <t>NO</t>
        </is>
      </c>
    </row>
    <row r="171">
      <c r="A171" t="inlineStr">
        <is>
          <t>WI230389</t>
        </is>
      </c>
      <c r="B171" t="inlineStr">
        <is>
          <t>DATA_VALIDATION</t>
        </is>
      </c>
      <c r="C171" t="inlineStr">
        <is>
          <t>179176</t>
        </is>
      </c>
      <c r="D171" t="inlineStr">
        <is>
          <t>Folder</t>
        </is>
      </c>
      <c r="E171" s="2">
        <f>HYPERLINK("capsilon://?command=openfolder&amp;siteaddress=entcreditunion.emaiq-na2.net&amp;folderid=FX221074F8-EBB5-4B7E-397E-960920D46F0C","FX230274")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MI2303976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44987.69054398148</v>
      </c>
      <c r="P171" s="1" t="n">
        <v>44987.71659722222</v>
      </c>
      <c r="Q171" t="n">
        <v>2052.0</v>
      </c>
      <c r="R171" t="n">
        <v>199.0</v>
      </c>
      <c r="S171" t="b">
        <v>0</v>
      </c>
      <c r="T171" t="inlineStr">
        <is>
          <t>N/A</t>
        </is>
      </c>
      <c r="U171" t="b">
        <v>1</v>
      </c>
      <c r="V171" t="inlineStr">
        <is>
          <t>Snehal Nikam</t>
        </is>
      </c>
      <c r="W171" s="1" t="n">
        <v>44987.69484953704</v>
      </c>
      <c r="X171" t="n">
        <v>150.0</v>
      </c>
      <c r="Y171" t="n">
        <v>34.0</v>
      </c>
      <c r="Z171" t="n">
        <v>0.0</v>
      </c>
      <c r="AA171" t="n">
        <v>34.0</v>
      </c>
      <c r="AB171" t="n">
        <v>0.0</v>
      </c>
      <c r="AC171" t="n">
        <v>8.0</v>
      </c>
      <c r="AD171" t="n">
        <v>-34.0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44987.71659722222</v>
      </c>
      <c r="AJ171" t="n">
        <v>49.0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02-03-2023</t>
        </is>
      </c>
      <c r="BG171" t="n">
        <v>37.0</v>
      </c>
      <c r="BH1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16-03-2023</t>
        </is>
      </c>
      <c r="B13" t="n">
        <v>19.0</v>
      </c>
      <c r="C13" t="n">
        <v>5.0</v>
      </c>
      <c r="D13" t="n">
        <v>14.0</v>
      </c>
    </row>
    <row r="14">
      <c r="A14" t="inlineStr">
        <is>
          <t>17-03-2023</t>
        </is>
      </c>
      <c r="B14" t="n">
        <v>7.0</v>
      </c>
      <c r="C14" t="n">
        <v>0.0</v>
      </c>
      <c r="D14" t="n">
        <v>7.0</v>
      </c>
    </row>
    <row r="15">
      <c r="A15" t="inlineStr">
        <is>
          <t>20-03-2023</t>
        </is>
      </c>
      <c r="B15" t="n">
        <v>27.0</v>
      </c>
      <c r="C15" t="n">
        <v>3.0</v>
      </c>
      <c r="D15" t="n">
        <v>24.0</v>
      </c>
    </row>
    <row r="16">
      <c r="A16" t="inlineStr">
        <is>
          <t>21-03-2023</t>
        </is>
      </c>
      <c r="B16" t="n">
        <v>6.0</v>
      </c>
      <c r="C16" t="n">
        <v>0.0</v>
      </c>
      <c r="D16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2023-03-21T10:25:05Z</dcterms:created>
  <dc:creator>Apache POI</dc:creator>
</coreProperties>
</file>