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45007.292534085645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45007.292534085645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WI2303649</t>
        </is>
      </c>
      <c r="B116" t="inlineStr">
        <is>
          <t>DATA_VALIDATION</t>
        </is>
      </c>
      <c r="C116" t="inlineStr">
        <is>
          <t>179457</t>
        </is>
      </c>
      <c r="D116" t="inlineStr">
        <is>
          <t>Folder</t>
        </is>
      </c>
      <c r="E116" s="2">
        <f>HYPERLINK("capsilon://?command=openfolder&amp;siteaddress=entcreditunion.emaiq-na2.net&amp;folderid=FXF808DEF6-A559-7E9A-5689-E131876B9743","FX230391")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MI230310577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45002.67763888889</v>
      </c>
      <c r="P116" s="1" t="n">
        <v>45002.699479166666</v>
      </c>
      <c r="Q116" t="n">
        <v>1716.0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Parvin Shaikh</t>
        </is>
      </c>
      <c r="W116" s="1" t="n">
        <v>45002.699479166666</v>
      </c>
      <c r="X116" t="n">
        <v>171.0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17-03-2023</t>
        </is>
      </c>
      <c r="BG116" t="n">
        <v>31.0</v>
      </c>
      <c r="BH116" t="inlineStr">
        <is>
          <t>NO</t>
        </is>
      </c>
    </row>
    <row r="117">
      <c r="A117" t="inlineStr">
        <is>
          <t>WI230365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44987.553460648145</v>
      </c>
      <c r="P117" s="1" t="n">
        <v>44987.67891203704</v>
      </c>
      <c r="Q117" t="n">
        <v>10743.0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44987.67891203704</v>
      </c>
      <c r="X117" t="n">
        <v>96.0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23.0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180.0</v>
      </c>
      <c r="BH117" t="inlineStr">
        <is>
          <t>YES</t>
        </is>
      </c>
    </row>
    <row r="118">
      <c r="A118" t="inlineStr">
        <is>
          <t>WI2303650</t>
        </is>
      </c>
      <c r="B118" t="inlineStr">
        <is>
          <t>DATA_VALIDATION</t>
        </is>
      </c>
      <c r="C118" t="inlineStr">
        <is>
          <t>179380</t>
        </is>
      </c>
      <c r="D118" t="inlineStr">
        <is>
          <t>Folder</t>
        </is>
      </c>
      <c r="E118" s="2">
        <f>HYPERLINK("capsilon://?command=openfolder&amp;siteaddress=entcreditunion.emaiq-na2.net&amp;folderid=FX31341E52-7AF5-323C-2998-FCAFD70575E6","FX230365")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MI230310603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45002.6971875</v>
      </c>
      <c r="P118" s="1" t="n">
        <v>45002.73233796296</v>
      </c>
      <c r="Q118" t="n">
        <v>2680.0</v>
      </c>
      <c r="R118" t="n">
        <v>357.0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45002.702627314815</v>
      </c>
      <c r="X118" t="n">
        <v>272.0</v>
      </c>
      <c r="Y118" t="n">
        <v>34.0</v>
      </c>
      <c r="Z118" t="n">
        <v>0.0</v>
      </c>
      <c r="AA118" t="n">
        <v>34.0</v>
      </c>
      <c r="AB118" t="n">
        <v>0.0</v>
      </c>
      <c r="AC118" t="n">
        <v>5.0</v>
      </c>
      <c r="AD118" t="n">
        <v>-34.0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45002.73233796296</v>
      </c>
      <c r="AJ118" t="n">
        <v>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17-03-2023</t>
        </is>
      </c>
      <c r="BG118" t="n">
        <v>50.0</v>
      </c>
      <c r="BH118" t="inlineStr">
        <is>
          <t>NO</t>
        </is>
      </c>
    </row>
    <row r="119">
      <c r="A119" t="inlineStr">
        <is>
          <t>WI2303651</t>
        </is>
      </c>
      <c r="B119" t="inlineStr">
        <is>
          <t>DATA_VALIDATION</t>
        </is>
      </c>
      <c r="C119" t="inlineStr">
        <is>
          <t>179457</t>
        </is>
      </c>
      <c r="D119" t="inlineStr">
        <is>
          <t>Folder</t>
        </is>
      </c>
      <c r="E119" s="2">
        <f>HYPERLINK("capsilon://?command=openfolder&amp;siteaddress=entcreditunion.emaiq-na2.net&amp;folderid=FXF808DEF6-A559-7E9A-5689-E131876B9743","FX230391")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MI230310577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45002.69988425926</v>
      </c>
      <c r="P119" s="1" t="n">
        <v>45002.73134259259</v>
      </c>
      <c r="Q119" t="n">
        <v>2268.0</v>
      </c>
      <c r="R119" t="n">
        <v>450.0</v>
      </c>
      <c r="S119" t="b">
        <v>0</v>
      </c>
      <c r="T119" t="inlineStr">
        <is>
          <t>N/A</t>
        </is>
      </c>
      <c r="U119" t="b">
        <v>1</v>
      </c>
      <c r="V119" t="inlineStr">
        <is>
          <t>Parvin Shaikh</t>
        </is>
      </c>
      <c r="W119" s="1" t="n">
        <v>45002.70482638889</v>
      </c>
      <c r="X119" t="n">
        <v>189.0</v>
      </c>
      <c r="Y119" t="n">
        <v>81.0</v>
      </c>
      <c r="Z119" t="n">
        <v>0.0</v>
      </c>
      <c r="AA119" t="n">
        <v>81.0</v>
      </c>
      <c r="AB119" t="n">
        <v>0.0</v>
      </c>
      <c r="AC119" t="n">
        <v>18.0</v>
      </c>
      <c r="AD119" t="n">
        <v>-81.0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45002.73134259259</v>
      </c>
      <c r="AJ119" t="n">
        <v>261.0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-81.0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45.0</v>
      </c>
      <c r="BH119" t="inlineStr">
        <is>
          <t>NO</t>
        </is>
      </c>
    </row>
    <row r="120">
      <c r="A120" t="inlineStr">
        <is>
          <t>WI2303657</t>
        </is>
      </c>
      <c r="B120" t="inlineStr">
        <is>
          <t>DATA_VALIDATION</t>
        </is>
      </c>
      <c r="C120" t="inlineStr">
        <is>
          <t>179316</t>
        </is>
      </c>
      <c r="D120" t="inlineStr">
        <is>
          <t>Folder</t>
        </is>
      </c>
      <c r="E120" s="2">
        <f>HYPERLINK("capsilon://?command=openfolder&amp;siteaddress=entcreditunion.emaiq-na2.net&amp;folderid=FX88E0482E-22C9-6699-B70A-6B8F898AB256","FX2303100")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MI230310764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45002.75171296296</v>
      </c>
      <c r="P120" s="1" t="n">
        <v>45002.77101851852</v>
      </c>
      <c r="Q120" t="n">
        <v>1608.0</v>
      </c>
      <c r="R120" t="n">
        <v>60.0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45002.77101851852</v>
      </c>
      <c r="X120" t="n">
        <v>60.0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26.0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27.0</v>
      </c>
      <c r="BH120" t="inlineStr">
        <is>
          <t>NO</t>
        </is>
      </c>
    </row>
    <row r="121">
      <c r="A121" t="inlineStr">
        <is>
          <t>WI2303658</t>
        </is>
      </c>
      <c r="B121" t="inlineStr">
        <is>
          <t>DATA_VALIDATION</t>
        </is>
      </c>
      <c r="C121" t="inlineStr">
        <is>
          <t>179316</t>
        </is>
      </c>
      <c r="D121" t="inlineStr">
        <is>
          <t>Folder</t>
        </is>
      </c>
      <c r="E121" s="2">
        <f>HYPERLINK("capsilon://?command=openfolder&amp;siteaddress=entcreditunion.emaiq-na2.net&amp;folderid=FX88E0482E-22C9-6699-B70A-6B8F898AB256","FX2303100")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MI230310761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45002.75171296296</v>
      </c>
      <c r="P121" s="1" t="n">
        <v>45002.771689814814</v>
      </c>
      <c r="Q121" t="n">
        <v>1669.0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45002.771689814814</v>
      </c>
      <c r="X121" t="n">
        <v>57.0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17-03-2023</t>
        </is>
      </c>
      <c r="BG121" t="n">
        <v>28.0</v>
      </c>
      <c r="BH121" t="inlineStr">
        <is>
          <t>NO</t>
        </is>
      </c>
    </row>
    <row r="122">
      <c r="A122" t="inlineStr">
        <is>
          <t>WI230366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MI2303943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44987.55372685185</v>
      </c>
      <c r="P122" s="1" t="n">
        <v>44987.67951388889</v>
      </c>
      <c r="Q122" t="n">
        <v>10817.0</v>
      </c>
      <c r="R122" t="n">
        <v>51.0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44987.67951388889</v>
      </c>
      <c r="X122" t="n">
        <v>51.0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34.0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181.0</v>
      </c>
      <c r="BH122" t="inlineStr">
        <is>
          <t>YES</t>
        </is>
      </c>
    </row>
    <row r="123">
      <c r="A123" t="inlineStr">
        <is>
          <t>WI2303660</t>
        </is>
      </c>
      <c r="B123" t="inlineStr">
        <is>
          <t>DATA_VALIDATION</t>
        </is>
      </c>
      <c r="C123" t="inlineStr">
        <is>
          <t>179316</t>
        </is>
      </c>
      <c r="D123" t="inlineStr">
        <is>
          <t>Folder</t>
        </is>
      </c>
      <c r="E123" s="2">
        <f>HYPERLINK("capsilon://?command=openfolder&amp;siteaddress=entcreditunion.emaiq-na2.net&amp;folderid=FX88E0482E-22C9-6699-B70A-6B8F898AB256","FX2303100")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MI230310764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45002.771319444444</v>
      </c>
      <c r="P123" s="1" t="n">
        <v>45002.77686342593</v>
      </c>
      <c r="Q123" t="n">
        <v>286.0</v>
      </c>
      <c r="R123" t="n">
        <v>193.0</v>
      </c>
      <c r="S123" t="b">
        <v>0</v>
      </c>
      <c r="T123" t="inlineStr">
        <is>
          <t>N/A</t>
        </is>
      </c>
      <c r="U123" t="b">
        <v>1</v>
      </c>
      <c r="V123" t="inlineStr">
        <is>
          <t>Parvin Shaikh</t>
        </is>
      </c>
      <c r="W123" s="1" t="n">
        <v>45002.77311342592</v>
      </c>
      <c r="X123" t="n">
        <v>122.0</v>
      </c>
      <c r="Y123" t="n">
        <v>26.0</v>
      </c>
      <c r="Z123" t="n">
        <v>0.0</v>
      </c>
      <c r="AA123" t="n">
        <v>26.0</v>
      </c>
      <c r="AB123" t="n">
        <v>0.0</v>
      </c>
      <c r="AC123" t="n">
        <v>5.0</v>
      </c>
      <c r="AD123" t="n">
        <v>-26.0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45002.77686342593</v>
      </c>
      <c r="AJ123" t="n">
        <v>71.0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17-03-2023</t>
        </is>
      </c>
      <c r="BG123" t="n">
        <v>7.0</v>
      </c>
      <c r="BH123" t="inlineStr">
        <is>
          <t>NO</t>
        </is>
      </c>
    </row>
    <row r="124">
      <c r="A124" t="inlineStr">
        <is>
          <t>WI2303661</t>
        </is>
      </c>
      <c r="B124" t="inlineStr">
        <is>
          <t>DATA_VALIDATION</t>
        </is>
      </c>
      <c r="C124" t="inlineStr">
        <is>
          <t>179316</t>
        </is>
      </c>
      <c r="D124" t="inlineStr">
        <is>
          <t>Folder</t>
        </is>
      </c>
      <c r="E124" s="2">
        <f>HYPERLINK("capsilon://?command=openfolder&amp;siteaddress=entcreditunion.emaiq-na2.net&amp;folderid=FX88E0482E-22C9-6699-B70A-6B8F898AB256","FX2303100")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MI230310761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45002.77209490741</v>
      </c>
      <c r="P124" s="1" t="n">
        <v>45002.77809027778</v>
      </c>
      <c r="Q124" t="n">
        <v>337.0</v>
      </c>
      <c r="R124" t="n">
        <v>181.0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45002.77400462963</v>
      </c>
      <c r="X124" t="n">
        <v>76.0</v>
      </c>
      <c r="Y124" t="n">
        <v>32.0</v>
      </c>
      <c r="Z124" t="n">
        <v>0.0</v>
      </c>
      <c r="AA124" t="n">
        <v>32.0</v>
      </c>
      <c r="AB124" t="n">
        <v>0.0</v>
      </c>
      <c r="AC124" t="n">
        <v>7.0</v>
      </c>
      <c r="AD124" t="n">
        <v>-32.0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45002.77809027778</v>
      </c>
      <c r="AJ124" t="n">
        <v>105.0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17-03-2023</t>
        </is>
      </c>
      <c r="BG124" t="n">
        <v>8.0</v>
      </c>
      <c r="BH124" t="inlineStr">
        <is>
          <t>NO</t>
        </is>
      </c>
    </row>
    <row r="125">
      <c r="A125" t="inlineStr">
        <is>
          <t>WI2303664</t>
        </is>
      </c>
      <c r="B125" t="inlineStr">
        <is>
          <t>DATA_VALIDATION</t>
        </is>
      </c>
      <c r="C125" t="inlineStr">
        <is>
          <t>179219</t>
        </is>
      </c>
      <c r="D125" t="inlineStr">
        <is>
          <t>Folder</t>
        </is>
      </c>
      <c r="E125" s="2">
        <f>HYPERLINK("capsilon://?command=openfolder&amp;siteaddress=entcreditunion.emaiq-na2.net&amp;folderid=FXE0C7E3CB-7D10-D87E-26AB-CD9B4902FDFE","FX230320")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MI230310983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45005.41657407407</v>
      </c>
      <c r="P125" s="1" t="n">
        <v>45005.4187962963</v>
      </c>
      <c r="Q125" t="n">
        <v>20.0</v>
      </c>
      <c r="R125" t="n">
        <v>172.0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45005.4187962963</v>
      </c>
      <c r="X125" t="n">
        <v>172.0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20-03-2023</t>
        </is>
      </c>
      <c r="BG125" t="n">
        <v>3.0</v>
      </c>
      <c r="BH125" t="inlineStr">
        <is>
          <t>NO</t>
        </is>
      </c>
    </row>
    <row r="126">
      <c r="A126" t="inlineStr">
        <is>
          <t>WI2303665</t>
        </is>
      </c>
      <c r="B126" t="inlineStr">
        <is>
          <t>DATA_VALIDATION</t>
        </is>
      </c>
      <c r="C126" t="inlineStr">
        <is>
          <t>179219</t>
        </is>
      </c>
      <c r="D126" t="inlineStr">
        <is>
          <t>Folder</t>
        </is>
      </c>
      <c r="E126" s="2">
        <f>HYPERLINK("capsilon://?command=openfolder&amp;siteaddress=entcreditunion.emaiq-na2.net&amp;folderid=FXE0C7E3CB-7D10-D87E-26AB-CD9B4902FDFE","FX230320")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MI230310983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45005.41924768518</v>
      </c>
      <c r="P126" s="1" t="n">
        <v>45005.44835648148</v>
      </c>
      <c r="Q126" t="n">
        <v>1744.0</v>
      </c>
      <c r="R126" t="n">
        <v>771.0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45005.43252314815</v>
      </c>
      <c r="X126" t="n">
        <v>393.0</v>
      </c>
      <c r="Y126" t="n">
        <v>79.0</v>
      </c>
      <c r="Z126" t="n">
        <v>0.0</v>
      </c>
      <c r="AA126" t="n">
        <v>79.0</v>
      </c>
      <c r="AB126" t="n">
        <v>3.0</v>
      </c>
      <c r="AC126" t="n">
        <v>35.0</v>
      </c>
      <c r="AD126" t="n">
        <v>-79.0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45005.44835648148</v>
      </c>
      <c r="AJ126" t="n">
        <v>344.0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20-03-2023</t>
        </is>
      </c>
      <c r="BG126" t="n">
        <v>41.0</v>
      </c>
      <c r="BH126" t="inlineStr">
        <is>
          <t>NO</t>
        </is>
      </c>
    </row>
    <row r="127">
      <c r="A127" t="inlineStr">
        <is>
          <t>WI2303666</t>
        </is>
      </c>
      <c r="B127" t="inlineStr">
        <is>
          <t>DATA_VALIDATION</t>
        </is>
      </c>
      <c r="C127" t="inlineStr">
        <is>
          <t>178929</t>
        </is>
      </c>
      <c r="D127" t="inlineStr">
        <is>
          <t>Folder</t>
        </is>
      </c>
      <c r="E127" s="2">
        <f>HYPERLINK("capsilon://?command=openfolder&amp;siteaddress=entcreditunion.emaiq-na2.net&amp;folderid=FX6B641C26-F2F2-423C-4F47-080945EF83FD","FX230232")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MI230311011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45005.42390046296</v>
      </c>
      <c r="P127" s="1" t="n">
        <v>45005.43451388889</v>
      </c>
      <c r="Q127" t="n">
        <v>728.0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45005.43451388889</v>
      </c>
      <c r="X127" t="n">
        <v>171.0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18.0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WI2303667</t>
        </is>
      </c>
      <c r="B128" t="inlineStr">
        <is>
          <t>DATA_VALIDATION</t>
        </is>
      </c>
      <c r="C128" t="inlineStr">
        <is>
          <t>178929</t>
        </is>
      </c>
      <c r="D128" t="inlineStr">
        <is>
          <t>Folder</t>
        </is>
      </c>
      <c r="E128" s="2">
        <f>HYPERLINK("capsilon://?command=openfolder&amp;siteaddress=entcreditunion.emaiq-na2.net&amp;folderid=FX6B641C26-F2F2-423C-4F47-080945EF83FD","FX230232")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MI230311011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45005.435277777775</v>
      </c>
      <c r="P128" s="1" t="n">
        <v>45005.439571759256</v>
      </c>
      <c r="Q128" t="n">
        <v>3.0</v>
      </c>
      <c r="R128" t="n">
        <v>368.0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45005.439571759256</v>
      </c>
      <c r="X128" t="n">
        <v>368.0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18.0</v>
      </c>
      <c r="AD128" t="n">
        <v>-21.0</v>
      </c>
      <c r="AE128" t="n">
        <v>74.0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6.0</v>
      </c>
      <c r="BH128" t="inlineStr">
        <is>
          <t>NO</t>
        </is>
      </c>
    </row>
    <row r="129">
      <c r="A129" t="inlineStr">
        <is>
          <t>WI2303668</t>
        </is>
      </c>
      <c r="B129" t="inlineStr">
        <is>
          <t>DATA_VALIDATION</t>
        </is>
      </c>
      <c r="C129" t="inlineStr">
        <is>
          <t>178929</t>
        </is>
      </c>
      <c r="D129" t="inlineStr">
        <is>
          <t>Folder</t>
        </is>
      </c>
      <c r="E129" s="2">
        <f>HYPERLINK("capsilon://?command=openfolder&amp;siteaddress=entcreditunion.emaiq-na2.net&amp;folderid=FX6B641C26-F2F2-423C-4F47-080945EF83FD","FX230232")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MI230311011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45005.44024305556</v>
      </c>
      <c r="P129" s="1" t="n">
        <v>45005.55106481481</v>
      </c>
      <c r="Q129" t="n">
        <v>7349.0</v>
      </c>
      <c r="R129" t="n">
        <v>2226.0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45005.54240740741</v>
      </c>
      <c r="X129" t="n">
        <v>1876.0</v>
      </c>
      <c r="Y129" t="n">
        <v>84.0</v>
      </c>
      <c r="Z129" t="n">
        <v>0.0</v>
      </c>
      <c r="AA129" t="n">
        <v>84.0</v>
      </c>
      <c r="AB129" t="n">
        <v>0.0</v>
      </c>
      <c r="AC129" t="n">
        <v>64.0</v>
      </c>
      <c r="AD129" t="n">
        <v>-84.0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45005.55106481481</v>
      </c>
      <c r="AJ129" t="n">
        <v>334.0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-84.0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20-03-2023</t>
        </is>
      </c>
      <c r="BG129" t="n">
        <v>159.0</v>
      </c>
      <c r="BH129" t="inlineStr">
        <is>
          <t>YES</t>
        </is>
      </c>
    </row>
    <row r="130">
      <c r="A130" t="inlineStr">
        <is>
          <t>WI2303679</t>
        </is>
      </c>
      <c r="B130" t="inlineStr">
        <is>
          <t>DATA_VALIDATION</t>
        </is>
      </c>
      <c r="C130" t="inlineStr">
        <is>
          <t>179464</t>
        </is>
      </c>
      <c r="D130" t="inlineStr">
        <is>
          <t>Folder</t>
        </is>
      </c>
      <c r="E130" s="2">
        <f>HYPERLINK("capsilon://?command=openfolder&amp;siteaddress=entcreditunion.emaiq-na2.net&amp;folderid=FXAFBE519E-DE30-9F49-4362-8A3605555DF5","FX2303106")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MI230311457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45005.56853009259</v>
      </c>
      <c r="P130" s="1" t="n">
        <v>45005.58248842593</v>
      </c>
      <c r="Q130" t="n">
        <v>1113.0</v>
      </c>
      <c r="R130" t="n">
        <v>93.0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Battewar</t>
        </is>
      </c>
      <c r="W130" s="1" t="n">
        <v>45005.58248842593</v>
      </c>
      <c r="X130" t="n">
        <v>93.0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35.0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20-03-2023</t>
        </is>
      </c>
      <c r="BG130" t="n">
        <v>20.0</v>
      </c>
      <c r="BH130" t="inlineStr">
        <is>
          <t>NO</t>
        </is>
      </c>
    </row>
    <row r="131">
      <c r="A131" t="inlineStr">
        <is>
          <t>WI2303680</t>
        </is>
      </c>
      <c r="B131" t="inlineStr">
        <is>
          <t>DATA_VALIDATION</t>
        </is>
      </c>
      <c r="C131" t="inlineStr">
        <is>
          <t>179464</t>
        </is>
      </c>
      <c r="D131" t="inlineStr">
        <is>
          <t>Folder</t>
        </is>
      </c>
      <c r="E131" s="2">
        <f>HYPERLINK("capsilon://?command=openfolder&amp;siteaddress=entcreditunion.emaiq-na2.net&amp;folderid=FXAFBE519E-DE30-9F49-4362-8A3605555DF5","FX2303106")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MI230311458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45005.568819444445</v>
      </c>
      <c r="P131" s="1" t="n">
        <v>45005.58341435185</v>
      </c>
      <c r="Q131" t="n">
        <v>1181.0</v>
      </c>
      <c r="R131" t="n">
        <v>80.0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Battewar</t>
        </is>
      </c>
      <c r="W131" s="1" t="n">
        <v>45005.58341435185</v>
      </c>
      <c r="X131" t="n">
        <v>80.0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35.0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WI2303682</t>
        </is>
      </c>
      <c r="B132" t="inlineStr">
        <is>
          <t>DATA_VALIDATION</t>
        </is>
      </c>
      <c r="C132" t="inlineStr">
        <is>
          <t>179464</t>
        </is>
      </c>
      <c r="D132" t="inlineStr">
        <is>
          <t>Folder</t>
        </is>
      </c>
      <c r="E132" s="2">
        <f>HYPERLINK("capsilon://?command=openfolder&amp;siteaddress=entcreditunion.emaiq-na2.net&amp;folderid=FXAFBE519E-DE30-9F49-4362-8A3605555DF5","FX2303106")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MI230311468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45005.57016203704</v>
      </c>
      <c r="P132" s="1" t="n">
        <v>45005.592314814814</v>
      </c>
      <c r="Q132" t="n">
        <v>1848.0</v>
      </c>
      <c r="R132" t="n">
        <v>66.0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45005.592314814814</v>
      </c>
      <c r="X132" t="n">
        <v>59.0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35.0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20-03-2023</t>
        </is>
      </c>
      <c r="BG132" t="n">
        <v>31.0</v>
      </c>
      <c r="BH132" t="inlineStr">
        <is>
          <t>NO</t>
        </is>
      </c>
    </row>
    <row r="133">
      <c r="A133" t="inlineStr">
        <is>
          <t>WI2303683</t>
        </is>
      </c>
      <c r="B133" t="inlineStr">
        <is>
          <t>DATA_VALIDATION</t>
        </is>
      </c>
      <c r="C133" t="inlineStr">
        <is>
          <t>179464</t>
        </is>
      </c>
      <c r="D133" t="inlineStr">
        <is>
          <t>Folder</t>
        </is>
      </c>
      <c r="E133" s="2">
        <f>HYPERLINK("capsilon://?command=openfolder&amp;siteaddress=entcreditunion.emaiq-na2.net&amp;folderid=FXAFBE519E-DE30-9F49-4362-8A3605555DF5","FX2303106")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MI230311457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45005.58283564815</v>
      </c>
      <c r="P133" s="1" t="n">
        <v>45005.62452546296</v>
      </c>
      <c r="Q133" t="n">
        <v>3330.0</v>
      </c>
      <c r="R133" t="n">
        <v>272.0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Battewar</t>
        </is>
      </c>
      <c r="W133" s="1" t="n">
        <v>45005.585324074076</v>
      </c>
      <c r="X133" t="n">
        <v>164.0</v>
      </c>
      <c r="Y133" t="n">
        <v>35.0</v>
      </c>
      <c r="Z133" t="n">
        <v>0.0</v>
      </c>
      <c r="AA133" t="n">
        <v>35.0</v>
      </c>
      <c r="AB133" t="n">
        <v>0.0</v>
      </c>
      <c r="AC133" t="n">
        <v>7.0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45005.62452546296</v>
      </c>
      <c r="AJ133" t="n">
        <v>100.0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20-03-2023</t>
        </is>
      </c>
      <c r="BG133" t="n">
        <v>60.0</v>
      </c>
      <c r="BH133" t="inlineStr">
        <is>
          <t>NO</t>
        </is>
      </c>
    </row>
    <row r="134">
      <c r="A134" t="inlineStr">
        <is>
          <t>WI2303684</t>
        </is>
      </c>
      <c r="B134" t="inlineStr">
        <is>
          <t>DATA_VALIDATION</t>
        </is>
      </c>
      <c r="C134" t="inlineStr">
        <is>
          <t>179464</t>
        </is>
      </c>
      <c r="D134" t="inlineStr">
        <is>
          <t>Folder</t>
        </is>
      </c>
      <c r="E134" s="2">
        <f>HYPERLINK("capsilon://?command=openfolder&amp;siteaddress=entcreditunion.emaiq-na2.net&amp;folderid=FXAFBE519E-DE30-9F49-4362-8A3605555DF5","FX2303106")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MI230311458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45005.58383101852</v>
      </c>
      <c r="P134" s="1" t="n">
        <v>45005.62609953704</v>
      </c>
      <c r="Q134" t="n">
        <v>3226.0</v>
      </c>
      <c r="R134" t="n">
        <v>426.0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45005.58861111111</v>
      </c>
      <c r="X134" t="n">
        <v>284.0</v>
      </c>
      <c r="Y134" t="n">
        <v>35.0</v>
      </c>
      <c r="Z134" t="n">
        <v>0.0</v>
      </c>
      <c r="AA134" t="n">
        <v>35.0</v>
      </c>
      <c r="AB134" t="n">
        <v>0.0</v>
      </c>
      <c r="AC134" t="n">
        <v>18.0</v>
      </c>
      <c r="AD134" t="n">
        <v>-35.0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45005.62609953704</v>
      </c>
      <c r="AJ134" t="n">
        <v>135.0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20-03-2023</t>
        </is>
      </c>
      <c r="BG134" t="n">
        <v>60.0</v>
      </c>
      <c r="BH134" t="inlineStr">
        <is>
          <t>NO</t>
        </is>
      </c>
    </row>
    <row r="135">
      <c r="A135" t="inlineStr">
        <is>
          <t>WI2303685</t>
        </is>
      </c>
      <c r="B135" t="inlineStr">
        <is>
          <t>DATA_VALIDATION</t>
        </is>
      </c>
      <c r="C135" t="inlineStr">
        <is>
          <t>179464</t>
        </is>
      </c>
      <c r="D135" t="inlineStr">
        <is>
          <t>Folder</t>
        </is>
      </c>
      <c r="E135" s="2">
        <f>HYPERLINK("capsilon://?command=openfolder&amp;siteaddress=entcreditunion.emaiq-na2.net&amp;folderid=FXAFBE519E-DE30-9F49-4362-8A3605555DF5","FX2303106")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MI230311468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45005.59263888889</v>
      </c>
      <c r="P135" s="1" t="n">
        <v>45005.626967592594</v>
      </c>
      <c r="Q135" t="n">
        <v>2675.0</v>
      </c>
      <c r="R135" t="n">
        <v>291.0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45005.595185185186</v>
      </c>
      <c r="X135" t="n">
        <v>209.0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45005.626967592594</v>
      </c>
      <c r="AJ135" t="n">
        <v>74.0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20-03-2023</t>
        </is>
      </c>
      <c r="BG135" t="n">
        <v>49.0</v>
      </c>
      <c r="BH135" t="inlineStr">
        <is>
          <t>NO</t>
        </is>
      </c>
    </row>
    <row r="136">
      <c r="A136" t="inlineStr">
        <is>
          <t>WI2303686</t>
        </is>
      </c>
      <c r="B136" t="inlineStr">
        <is>
          <t>DATA_VALIDATION</t>
        </is>
      </c>
      <c r="C136" t="inlineStr">
        <is>
          <t>179133</t>
        </is>
      </c>
      <c r="D136" t="inlineStr">
        <is>
          <t>Folder</t>
        </is>
      </c>
      <c r="E136" s="2">
        <f>HYPERLINK("capsilon://?command=openfolder&amp;siteaddress=entcreditunion.emaiq-na2.net&amp;folderid=FX420EE43E-109E-83BA-2F51-CD6BA9548505","FX2303107")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MI230311580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45005.625451388885</v>
      </c>
      <c r="P136" s="1" t="n">
        <v>45005.647893518515</v>
      </c>
      <c r="Q136" t="n">
        <v>1870.0</v>
      </c>
      <c r="R136" t="n">
        <v>69.0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Battewar</t>
        </is>
      </c>
      <c r="W136" s="1" t="n">
        <v>45005.647893518515</v>
      </c>
      <c r="X136" t="n">
        <v>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21.0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20-03-2023</t>
        </is>
      </c>
      <c r="BG136" t="n">
        <v>32.0</v>
      </c>
      <c r="BH136" t="inlineStr">
        <is>
          <t>NO</t>
        </is>
      </c>
    </row>
    <row r="137">
      <c r="A137" t="inlineStr">
        <is>
          <t>WI2303694</t>
        </is>
      </c>
      <c r="B137" t="inlineStr">
        <is>
          <t>DATA_VALIDATION</t>
        </is>
      </c>
      <c r="C137" t="inlineStr">
        <is>
          <t>179593</t>
        </is>
      </c>
      <c r="D137" t="inlineStr">
        <is>
          <t>Folder</t>
        </is>
      </c>
      <c r="E137" s="2">
        <f>HYPERLINK("capsilon://?command=openfolder&amp;siteaddress=entcreditunion.emaiq-na2.net&amp;folderid=FX1DECAB1F-25A9-0F1A-BE48-6BF9AC0B62AE","FX2303109")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MI230311737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45005.64611111111</v>
      </c>
      <c r="P137" s="1" t="n">
        <v>45005.6559375</v>
      </c>
      <c r="Q137" t="n">
        <v>155.0</v>
      </c>
      <c r="R137" t="n">
        <v>694.0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Battewar</t>
        </is>
      </c>
      <c r="W137" s="1" t="n">
        <v>45005.6559375</v>
      </c>
      <c r="X137" t="n">
        <v>694.0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78.0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20-03-2023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WI2303695</t>
        </is>
      </c>
      <c r="B138" t="inlineStr">
        <is>
          <t>DATA_VALIDATION</t>
        </is>
      </c>
      <c r="C138" t="inlineStr">
        <is>
          <t>179593</t>
        </is>
      </c>
      <c r="D138" t="inlineStr">
        <is>
          <t>Folder</t>
        </is>
      </c>
      <c r="E138" s="2">
        <f>HYPERLINK("capsilon://?command=openfolder&amp;siteaddress=entcreditunion.emaiq-na2.net&amp;folderid=FX1DECAB1F-25A9-0F1A-BE48-6BF9AC0B62AE","FX2303109")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MI230311738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45005.646261574075</v>
      </c>
      <c r="P138" s="1" t="n">
        <v>45005.674525462964</v>
      </c>
      <c r="Q138" t="n">
        <v>2175.0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Battewar</t>
        </is>
      </c>
      <c r="W138" s="1" t="n">
        <v>45005.674525462964</v>
      </c>
      <c r="X138" t="n">
        <v>255.0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58.0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20-03-2023</t>
        </is>
      </c>
      <c r="BG138" t="n">
        <v>40.0</v>
      </c>
      <c r="BH138" t="inlineStr">
        <is>
          <t>NO</t>
        </is>
      </c>
    </row>
    <row r="139">
      <c r="A139" t="inlineStr">
        <is>
          <t>WI2303696</t>
        </is>
      </c>
      <c r="B139" t="inlineStr">
        <is>
          <t>DATA_VALIDATION</t>
        </is>
      </c>
      <c r="C139" t="inlineStr">
        <is>
          <t>179401</t>
        </is>
      </c>
      <c r="D139" t="inlineStr">
        <is>
          <t>Folder</t>
        </is>
      </c>
      <c r="E139" s="2">
        <f>HYPERLINK("capsilon://?command=openfolder&amp;siteaddress=entcreditunion.emaiq-na2.net&amp;folderid=FX48C5C430-FC1C-A61B-2B57-4A0F62963A50","FX2303110")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MI230311745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45005.64671296296</v>
      </c>
      <c r="P139" s="1" t="n">
        <v>45005.67633101852</v>
      </c>
      <c r="Q139" t="n">
        <v>2404.0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Battewar</t>
        </is>
      </c>
      <c r="W139" s="1" t="n">
        <v>45005.67633101852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20-03-2023</t>
        </is>
      </c>
      <c r="BG139" t="n">
        <v>42.0</v>
      </c>
      <c r="BH139" t="inlineStr">
        <is>
          <t>NO</t>
        </is>
      </c>
    </row>
    <row r="140">
      <c r="A140" t="inlineStr">
        <is>
          <t>WI2303698</t>
        </is>
      </c>
      <c r="B140" t="inlineStr">
        <is>
          <t>DATA_VALIDATION</t>
        </is>
      </c>
      <c r="C140" t="inlineStr">
        <is>
          <t>179133</t>
        </is>
      </c>
      <c r="D140" t="inlineStr">
        <is>
          <t>Folder</t>
        </is>
      </c>
      <c r="E140" s="2">
        <f>HYPERLINK("capsilon://?command=openfolder&amp;siteaddress=entcreditunion.emaiq-na2.net&amp;folderid=FX420EE43E-109E-83BA-2F51-CD6BA9548505","FX2303107")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MI230311580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45005.64815972222</v>
      </c>
      <c r="P140" s="1" t="n">
        <v>45005.686956018515</v>
      </c>
      <c r="Q140" t="n">
        <v>3064.0</v>
      </c>
      <c r="R140" t="n">
        <v>288.0</v>
      </c>
      <c r="S140" t="b">
        <v>0</v>
      </c>
      <c r="T140" t="inlineStr">
        <is>
          <t>N/A</t>
        </is>
      </c>
      <c r="U140" t="b">
        <v>1</v>
      </c>
      <c r="V140" t="inlineStr">
        <is>
          <t>Amruta Battewar</t>
        </is>
      </c>
      <c r="W140" s="1" t="n">
        <v>45005.657534722224</v>
      </c>
      <c r="X140" t="n">
        <v>138.0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3.0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45005.686956018515</v>
      </c>
      <c r="AJ140" t="n">
        <v>150.0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20-03-2023</t>
        </is>
      </c>
      <c r="BG140" t="n">
        <v>55.0</v>
      </c>
      <c r="BH140" t="inlineStr">
        <is>
          <t>NO</t>
        </is>
      </c>
    </row>
    <row r="141">
      <c r="A141" t="inlineStr">
        <is>
          <t>WI2303705</t>
        </is>
      </c>
      <c r="B141" t="inlineStr">
        <is>
          <t>DATA_VALIDATION</t>
        </is>
      </c>
      <c r="C141" t="inlineStr">
        <is>
          <t>179401</t>
        </is>
      </c>
      <c r="D141" t="inlineStr">
        <is>
          <t>Folder</t>
        </is>
      </c>
      <c r="E141" s="2">
        <f>HYPERLINK("capsilon://?command=openfolder&amp;siteaddress=entcreditunion.emaiq-na2.net&amp;folderid=FX48C5C430-FC1C-A61B-2B57-4A0F62963A50","FX2303110")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MI230311798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45005.652662037035</v>
      </c>
      <c r="P141" s="1" t="n">
        <v>45005.690474537034</v>
      </c>
      <c r="Q141" t="n">
        <v>2855.0</v>
      </c>
      <c r="R141" t="n">
        <v>412.0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Battewar</t>
        </is>
      </c>
      <c r="W141" s="1" t="n">
        <v>45005.690474537034</v>
      </c>
      <c r="X141" t="n">
        <v>412.0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73.0</v>
      </c>
      <c r="AF141" t="n">
        <v>1.0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20-03-2023</t>
        </is>
      </c>
      <c r="BG141" t="n">
        <v>54.0</v>
      </c>
      <c r="BH141" t="inlineStr">
        <is>
          <t>NO</t>
        </is>
      </c>
    </row>
    <row r="142">
      <c r="A142" t="inlineStr">
        <is>
          <t>WI2303707</t>
        </is>
      </c>
      <c r="B142" t="inlineStr">
        <is>
          <t>DATA_VALIDATION</t>
        </is>
      </c>
      <c r="C142" t="inlineStr">
        <is>
          <t>179593</t>
        </is>
      </c>
      <c r="D142" t="inlineStr">
        <is>
          <t>Folder</t>
        </is>
      </c>
      <c r="E142" s="2">
        <f>HYPERLINK("capsilon://?command=openfolder&amp;siteaddress=entcreditunion.emaiq-na2.net&amp;folderid=FX1DECAB1F-25A9-0F1A-BE48-6BF9AC0B62AE","FX2303109")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MI230311737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45005.65628472222</v>
      </c>
      <c r="P142" s="1" t="n">
        <v>45005.68853009259</v>
      </c>
      <c r="Q142" t="n">
        <v>1939.0</v>
      </c>
      <c r="R142" t="n">
        <v>847.0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Battewar</t>
        </is>
      </c>
      <c r="W142" s="1" t="n">
        <v>45005.66578703704</v>
      </c>
      <c r="X142" t="n">
        <v>712.0</v>
      </c>
      <c r="Y142" t="n">
        <v>38.0</v>
      </c>
      <c r="Z142" t="n">
        <v>0.0</v>
      </c>
      <c r="AA142" t="n">
        <v>38.0</v>
      </c>
      <c r="AB142" t="n">
        <v>0.0</v>
      </c>
      <c r="AC142" t="n">
        <v>25.0</v>
      </c>
      <c r="AD142" t="n">
        <v>-38.0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45005.68853009259</v>
      </c>
      <c r="AJ142" t="n">
        <v>135.0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20-03-2023</t>
        </is>
      </c>
      <c r="BG142" t="n">
        <v>46.0</v>
      </c>
      <c r="BH142" t="inlineStr">
        <is>
          <t>NO</t>
        </is>
      </c>
    </row>
    <row r="143">
      <c r="A143" t="inlineStr">
        <is>
          <t>WI2303708</t>
        </is>
      </c>
      <c r="B143" t="inlineStr">
        <is>
          <t>DATA_VALIDATION</t>
        </is>
      </c>
      <c r="C143" t="inlineStr">
        <is>
          <t>179493</t>
        </is>
      </c>
      <c r="D143" t="inlineStr">
        <is>
          <t>Folder</t>
        </is>
      </c>
      <c r="E143" s="2">
        <f>HYPERLINK("capsilon://?command=openfolder&amp;siteaddress=entcreditunion.emaiq-na2.net&amp;folderid=FXECEAB9F6-4920-A1E4-E931-FDE39524964F","FX2303111")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MI230311817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45005.65657407408</v>
      </c>
      <c r="P143" s="1" t="n">
        <v>45005.69119212963</v>
      </c>
      <c r="Q143" t="n">
        <v>2930.0</v>
      </c>
      <c r="R143" t="n">
        <v>61.0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Battewar</t>
        </is>
      </c>
      <c r="W143" s="1" t="n">
        <v>45005.69119212963</v>
      </c>
      <c r="X143" t="n">
        <v>61.0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20-03-2023</t>
        </is>
      </c>
      <c r="BG143" t="n">
        <v>49.0</v>
      </c>
      <c r="BH143" t="inlineStr">
        <is>
          <t>NO</t>
        </is>
      </c>
    </row>
    <row r="144">
      <c r="A144" t="inlineStr">
        <is>
          <t>WI2303709</t>
        </is>
      </c>
      <c r="B144" t="inlineStr">
        <is>
          <t>DATA_VALIDATION</t>
        </is>
      </c>
      <c r="C144" t="inlineStr">
        <is>
          <t>179401</t>
        </is>
      </c>
      <c r="D144" t="inlineStr">
        <is>
          <t>Folder</t>
        </is>
      </c>
      <c r="E144" s="2">
        <f>HYPERLINK("capsilon://?command=openfolder&amp;siteaddress=entcreditunion.emaiq-na2.net&amp;folderid=FX48C5C430-FC1C-A61B-2B57-4A0F62963A50","FX2303110")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MI230311819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45005.65767361111</v>
      </c>
      <c r="P144" s="1" t="n">
        <v>45005.7016087963</v>
      </c>
      <c r="Q144" t="n">
        <v>3249.0</v>
      </c>
      <c r="R144" t="n">
        <v>547.0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Battewar</t>
        </is>
      </c>
      <c r="W144" s="1" t="n">
        <v>45005.7016087963</v>
      </c>
      <c r="X144" t="n">
        <v>547.0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97.0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20-03-2023</t>
        </is>
      </c>
      <c r="BG144" t="n">
        <v>63.0</v>
      </c>
      <c r="BH144" t="inlineStr">
        <is>
          <t>NO</t>
        </is>
      </c>
    </row>
    <row r="145">
      <c r="A145" t="inlineStr">
        <is>
          <t>WI2303712</t>
        </is>
      </c>
      <c r="B145" t="inlineStr">
        <is>
          <t>DATA_VALIDATION</t>
        </is>
      </c>
      <c r="C145" t="inlineStr">
        <is>
          <t>179593</t>
        </is>
      </c>
      <c r="D145" t="inlineStr">
        <is>
          <t>Folder</t>
        </is>
      </c>
      <c r="E145" s="2">
        <f>HYPERLINK("capsilon://?command=openfolder&amp;siteaddress=entcreditunion.emaiq-na2.net&amp;folderid=FX1DECAB1F-25A9-0F1A-BE48-6BF9AC0B62AE","FX2303109")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MI230311738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45005.674942129626</v>
      </c>
      <c r="P145" s="1" t="n">
        <v>45005.69038194444</v>
      </c>
      <c r="Q145" t="n">
        <v>705.0</v>
      </c>
      <c r="R145" t="n">
        <v>629.0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Battewar</t>
        </is>
      </c>
      <c r="W145" s="1" t="n">
        <v>45005.68178240741</v>
      </c>
      <c r="X145" t="n">
        <v>470.0</v>
      </c>
      <c r="Y145" t="n">
        <v>38.0</v>
      </c>
      <c r="Z145" t="n">
        <v>0.0</v>
      </c>
      <c r="AA145" t="n">
        <v>38.0</v>
      </c>
      <c r="AB145" t="n">
        <v>0.0</v>
      </c>
      <c r="AC145" t="n">
        <v>23.0</v>
      </c>
      <c r="AD145" t="n">
        <v>-38.0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45005.69038194444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WI2303716</t>
        </is>
      </c>
      <c r="B146" t="inlineStr">
        <is>
          <t>DATA_VALIDATION</t>
        </is>
      </c>
      <c r="C146" t="inlineStr">
        <is>
          <t>179401</t>
        </is>
      </c>
      <c r="D146" t="inlineStr">
        <is>
          <t>Folder</t>
        </is>
      </c>
      <c r="E146" s="2">
        <f>HYPERLINK("capsilon://?command=openfolder&amp;siteaddress=entcreditunion.emaiq-na2.net&amp;folderid=FX48C5C430-FC1C-A61B-2B57-4A0F62963A50","FX2303110")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MI230311745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45005.67668981481</v>
      </c>
      <c r="P146" s="1" t="n">
        <v>45005.69372685185</v>
      </c>
      <c r="Q146" t="n">
        <v>846.0</v>
      </c>
      <c r="R146" t="n">
        <v>626.0</v>
      </c>
      <c r="S146" t="b">
        <v>0</v>
      </c>
      <c r="T146" t="inlineStr">
        <is>
          <t>N/A</t>
        </is>
      </c>
      <c r="U146" t="b">
        <v>1</v>
      </c>
      <c r="V146" t="inlineStr">
        <is>
          <t>Amruta Battewar</t>
        </is>
      </c>
      <c r="W146" s="1" t="n">
        <v>45005.685694444444</v>
      </c>
      <c r="X146" t="n">
        <v>338.0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22.0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45005.69372685185</v>
      </c>
      <c r="AJ146" t="n">
        <v>288.0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20-03-2023</t>
        </is>
      </c>
      <c r="BG146" t="n">
        <v>24.0</v>
      </c>
      <c r="BH146" t="inlineStr">
        <is>
          <t>NO</t>
        </is>
      </c>
    </row>
    <row r="147">
      <c r="A147" t="inlineStr">
        <is>
          <t>WI2303717</t>
        </is>
      </c>
      <c r="B147" t="inlineStr">
        <is>
          <t>DATA_VALIDATION</t>
        </is>
      </c>
      <c r="C147" t="inlineStr">
        <is>
          <t>179401</t>
        </is>
      </c>
      <c r="D147" t="inlineStr">
        <is>
          <t>Folder</t>
        </is>
      </c>
      <c r="E147" s="2">
        <f>HYPERLINK("capsilon://?command=openfolder&amp;siteaddress=entcreditunion.emaiq-na2.net&amp;folderid=FX48C5C430-FC1C-A61B-2B57-4A0F62963A50","FX2303110")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MI230311798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45005.69099537037</v>
      </c>
      <c r="P147" s="1" t="n">
        <v>45005.69571759259</v>
      </c>
      <c r="Q147" t="n">
        <v>67.0</v>
      </c>
      <c r="R147" t="n">
        <v>341.0</v>
      </c>
      <c r="S147" t="b">
        <v>0</v>
      </c>
      <c r="T147" t="inlineStr">
        <is>
          <t>N/A</t>
        </is>
      </c>
      <c r="U147" t="b">
        <v>1</v>
      </c>
      <c r="V147" t="inlineStr">
        <is>
          <t>Amruta Battewar</t>
        </is>
      </c>
      <c r="W147" s="1" t="n">
        <v>45005.6931712963</v>
      </c>
      <c r="X147" t="n">
        <v>170.0</v>
      </c>
      <c r="Y147" t="n">
        <v>34.0</v>
      </c>
      <c r="Z147" t="n">
        <v>0.0</v>
      </c>
      <c r="AA147" t="n">
        <v>34.0</v>
      </c>
      <c r="AB147" t="n">
        <v>0.0</v>
      </c>
      <c r="AC147" t="n">
        <v>6.0</v>
      </c>
      <c r="AD147" t="n">
        <v>-34.0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45005.69571759259</v>
      </c>
      <c r="AJ147" t="n">
        <v>171.0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20-03-2023</t>
        </is>
      </c>
      <c r="BG147" t="n">
        <v>6.0</v>
      </c>
      <c r="BH147" t="inlineStr">
        <is>
          <t>NO</t>
        </is>
      </c>
    </row>
    <row r="148">
      <c r="A148" t="inlineStr">
        <is>
          <t>WI2303718</t>
        </is>
      </c>
      <c r="B148" t="inlineStr">
        <is>
          <t>DATA_VALIDATION</t>
        </is>
      </c>
      <c r="C148" t="inlineStr">
        <is>
          <t>179493</t>
        </is>
      </c>
      <c r="D148" t="inlineStr">
        <is>
          <t>Folder</t>
        </is>
      </c>
      <c r="E148" s="2">
        <f>HYPERLINK("capsilon://?command=openfolder&amp;siteaddress=entcreditunion.emaiq-na2.net&amp;folderid=FXECEAB9F6-4920-A1E4-E931-FDE39524964F","FX2303111")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MI230311817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45005.69150462963</v>
      </c>
      <c r="P148" s="1" t="n">
        <v>45005.76157407407</v>
      </c>
      <c r="Q148" t="n">
        <v>5768.0</v>
      </c>
      <c r="R148" t="n">
        <v>286.0</v>
      </c>
      <c r="S148" t="b">
        <v>0</v>
      </c>
      <c r="T148" t="inlineStr">
        <is>
          <t>N/A</t>
        </is>
      </c>
      <c r="U148" t="b">
        <v>1</v>
      </c>
      <c r="V148" t="inlineStr">
        <is>
          <t>Amruta Battewar</t>
        </is>
      </c>
      <c r="W148" s="1" t="n">
        <v>45005.6952662037</v>
      </c>
      <c r="X148" t="n">
        <v>180.0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7.0</v>
      </c>
      <c r="AD148" t="n">
        <v>-21.0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45005.76157407407</v>
      </c>
      <c r="AJ148" t="n">
        <v>63.0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20-03-2023</t>
        </is>
      </c>
      <c r="BG148" t="n">
        <v>100.0</v>
      </c>
      <c r="BH148" t="inlineStr">
        <is>
          <t>YES</t>
        </is>
      </c>
    </row>
    <row r="149">
      <c r="A149" t="inlineStr">
        <is>
          <t>WI2303732</t>
        </is>
      </c>
      <c r="B149" t="inlineStr">
        <is>
          <t>DATA_VALIDATION</t>
        </is>
      </c>
      <c r="C149" t="inlineStr">
        <is>
          <t>179401</t>
        </is>
      </c>
      <c r="D149" t="inlineStr">
        <is>
          <t>Folder</t>
        </is>
      </c>
      <c r="E149" s="2">
        <f>HYPERLINK("capsilon://?command=openfolder&amp;siteaddress=entcreditunion.emaiq-na2.net&amp;folderid=FX48C5C430-FC1C-A61B-2B57-4A0F62963A50","FX2303110")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MI230311819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45005.702060185184</v>
      </c>
      <c r="P149" s="1" t="n">
        <v>45005.76231481481</v>
      </c>
      <c r="Q149" t="n">
        <v>4914.0</v>
      </c>
      <c r="R149" t="n">
        <v>292.0</v>
      </c>
      <c r="S149" t="b">
        <v>0</v>
      </c>
      <c r="T149" t="inlineStr">
        <is>
          <t>N/A</t>
        </is>
      </c>
      <c r="U149" t="b">
        <v>1</v>
      </c>
      <c r="V149" t="inlineStr">
        <is>
          <t>Amruta Battewar</t>
        </is>
      </c>
      <c r="W149" s="1" t="n">
        <v>45005.71451388889</v>
      </c>
      <c r="X149" t="n">
        <v>229.0</v>
      </c>
      <c r="Y149" t="n">
        <v>34.0</v>
      </c>
      <c r="Z149" t="n">
        <v>0.0</v>
      </c>
      <c r="AA149" t="n">
        <v>34.0</v>
      </c>
      <c r="AB149" t="n">
        <v>0.0</v>
      </c>
      <c r="AC149" t="n">
        <v>6.0</v>
      </c>
      <c r="AD149" t="n">
        <v>-34.0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45005.76231481481</v>
      </c>
      <c r="AJ149" t="n">
        <v>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20-03-2023</t>
        </is>
      </c>
      <c r="BG149" t="n">
        <v>86.0</v>
      </c>
      <c r="BH149" t="inlineStr">
        <is>
          <t>YES</t>
        </is>
      </c>
    </row>
    <row r="150">
      <c r="A150" t="inlineStr">
        <is>
          <t>WI2303738</t>
        </is>
      </c>
      <c r="B150" t="inlineStr">
        <is>
          <t>DATA_VALIDATION</t>
        </is>
      </c>
      <c r="C150" t="inlineStr">
        <is>
          <t>179292</t>
        </is>
      </c>
      <c r="D150" t="inlineStr">
        <is>
          <t>Folder</t>
        </is>
      </c>
      <c r="E150" s="2">
        <f>HYPERLINK("capsilon://?command=openfolder&amp;siteaddress=entcreditunion.emaiq-na2.net&amp;folderid=FX3F94BEC2-BCCA-301C-F8D4-98BB1D9EFCA4","FX2303117")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MI230312091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45005.752905092595</v>
      </c>
      <c r="P150" s="1" t="n">
        <v>45005.76241898148</v>
      </c>
      <c r="Q150" t="n">
        <v>802.0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45005.755520833336</v>
      </c>
      <c r="X150" t="n">
        <v>12.0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Nilesh Thakur</t>
        </is>
      </c>
      <c r="AI150" s="1" t="n">
        <v>45005.76241898148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20-03-2023</t>
        </is>
      </c>
      <c r="BG150" t="n">
        <v>13.0</v>
      </c>
      <c r="BH150" t="inlineStr">
        <is>
          <t>NO</t>
        </is>
      </c>
    </row>
    <row r="151">
      <c r="A151" t="inlineStr">
        <is>
          <t>WI2303739</t>
        </is>
      </c>
      <c r="B151" t="inlineStr">
        <is>
          <t>DATA_VALIDATION</t>
        </is>
      </c>
      <c r="C151" t="inlineStr">
        <is>
          <t>179292</t>
        </is>
      </c>
      <c r="D151" t="inlineStr">
        <is>
          <t>Folder</t>
        </is>
      </c>
      <c r="E151" s="2">
        <f>HYPERLINK("capsilon://?command=openfolder&amp;siteaddress=entcreditunion.emaiq-na2.net&amp;folderid=FX3F94BEC2-BCCA-301C-F8D4-98BB1D9EFCA4","FX2303117")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MI230312093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45005.75318287037</v>
      </c>
      <c r="P151" s="1" t="n">
        <v>45005.76248842593</v>
      </c>
      <c r="Q151" t="n">
        <v>788.0</v>
      </c>
      <c r="R151" t="n">
        <v>16.0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45005.75565972222</v>
      </c>
      <c r="X151" t="n">
        <v>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Nilesh Thakur</t>
        </is>
      </c>
      <c r="AI151" s="1" t="n">
        <v>45005.76248842593</v>
      </c>
      <c r="AJ151" t="n">
        <v>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20-03-2023</t>
        </is>
      </c>
      <c r="BG151" t="n">
        <v>13.0</v>
      </c>
      <c r="BH151" t="inlineStr">
        <is>
          <t>NO</t>
        </is>
      </c>
    </row>
    <row r="152">
      <c r="A152" t="inlineStr">
        <is>
          <t>WI2303745</t>
        </is>
      </c>
      <c r="B152" t="inlineStr">
        <is>
          <t>DATA_VALIDATION</t>
        </is>
      </c>
      <c r="C152" t="inlineStr">
        <is>
          <t>179014</t>
        </is>
      </c>
      <c r="D152" t="inlineStr">
        <is>
          <t>Folder</t>
        </is>
      </c>
      <c r="E152" s="2">
        <f>HYPERLINK("capsilon://?command=openfolder&amp;siteaddress=entcreditunion.emaiq-na2.net&amp;folderid=FXA613C5B8-719E-3821-1C61-D66456040F01","FX2303118")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MI230312206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45006.05328703704</v>
      </c>
      <c r="P152" s="1" t="n">
        <v>45006.06989583333</v>
      </c>
      <c r="Q152" t="n">
        <v>840.0</v>
      </c>
      <c r="R152" t="n">
        <v>595.0</v>
      </c>
      <c r="S152" t="b">
        <v>0</v>
      </c>
      <c r="T152" t="inlineStr">
        <is>
          <t>N/A</t>
        </is>
      </c>
      <c r="U152" t="b">
        <v>0</v>
      </c>
      <c r="V152" t="inlineStr">
        <is>
          <t>Sonam More</t>
        </is>
      </c>
      <c r="W152" s="1" t="n">
        <v>45006.06989583333</v>
      </c>
      <c r="X152" t="n">
        <v>595.0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49.0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21-03-2023</t>
        </is>
      </c>
      <c r="BG152" t="n">
        <v>23.0</v>
      </c>
      <c r="BH152" t="inlineStr">
        <is>
          <t>NO</t>
        </is>
      </c>
    </row>
    <row r="153">
      <c r="A153" t="inlineStr">
        <is>
          <t>WI2303746</t>
        </is>
      </c>
      <c r="B153" t="inlineStr">
        <is>
          <t>DATA_VALIDATION</t>
        </is>
      </c>
      <c r="C153" t="inlineStr">
        <is>
          <t>179014</t>
        </is>
      </c>
      <c r="D153" t="inlineStr">
        <is>
          <t>Folder</t>
        </is>
      </c>
      <c r="E153" s="2">
        <f>HYPERLINK("capsilon://?command=openfolder&amp;siteaddress=entcreditunion.emaiq-na2.net&amp;folderid=FXA613C5B8-719E-3821-1C61-D66456040F01","FX2303118")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MI230312207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45006.05568287037</v>
      </c>
      <c r="P153" s="1" t="n">
        <v>45006.07309027778</v>
      </c>
      <c r="Q153" t="n">
        <v>1358.0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Sonam More</t>
        </is>
      </c>
      <c r="W153" s="1" t="n">
        <v>45006.07309027778</v>
      </c>
      <c r="X153" t="n">
        <v>146.0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49.0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21-03-2023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WI2303747</t>
        </is>
      </c>
      <c r="B154" t="inlineStr">
        <is>
          <t>DATA_VALIDATION</t>
        </is>
      </c>
      <c r="C154" t="inlineStr">
        <is>
          <t>179014</t>
        </is>
      </c>
      <c r="D154" t="inlineStr">
        <is>
          <t>Folder</t>
        </is>
      </c>
      <c r="E154" s="2">
        <f>HYPERLINK("capsilon://?command=openfolder&amp;siteaddress=entcreditunion.emaiq-na2.net&amp;folderid=FXA613C5B8-719E-3821-1C61-D66456040F01","FX2303118")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MI230312208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45006.05605324074</v>
      </c>
      <c r="P154" s="1" t="n">
        <v>45006.08451388889</v>
      </c>
      <c r="Q154" t="n">
        <v>2317.0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Sonam More</t>
        </is>
      </c>
      <c r="W154" s="1" t="n">
        <v>45006.08451388889</v>
      </c>
      <c r="X154" t="n">
        <v>142.0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49.0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21-03-2023</t>
        </is>
      </c>
      <c r="BG154" t="n">
        <v>40.0</v>
      </c>
      <c r="BH154" t="inlineStr">
        <is>
          <t>NO</t>
        </is>
      </c>
    </row>
    <row r="155">
      <c r="A155" t="inlineStr">
        <is>
          <t>WI2303748</t>
        </is>
      </c>
      <c r="B155" t="inlineStr">
        <is>
          <t>DATA_VALIDATION</t>
        </is>
      </c>
      <c r="C155" t="inlineStr">
        <is>
          <t>179014</t>
        </is>
      </c>
      <c r="D155" t="inlineStr">
        <is>
          <t>Folder</t>
        </is>
      </c>
      <c r="E155" s="2">
        <f>HYPERLINK("capsilon://?command=openfolder&amp;siteaddress=entcreditunion.emaiq-na2.net&amp;folderid=FXA613C5B8-719E-3821-1C61-D66456040F01","FX2303118")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MI230312206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45006.07145833333</v>
      </c>
      <c r="P155" s="1" t="n">
        <v>45006.09609953704</v>
      </c>
      <c r="Q155" t="n">
        <v>941.0</v>
      </c>
      <c r="R155" t="n">
        <v>1188.0</v>
      </c>
      <c r="S155" t="b">
        <v>0</v>
      </c>
      <c r="T155" t="inlineStr">
        <is>
          <t>N/A</t>
        </is>
      </c>
      <c r="U155" t="b">
        <v>1</v>
      </c>
      <c r="V155" t="inlineStr">
        <is>
          <t>Sonam More</t>
        </is>
      </c>
      <c r="W155" s="1" t="n">
        <v>45006.07827546296</v>
      </c>
      <c r="X155" t="n">
        <v>447.0</v>
      </c>
      <c r="Y155" t="n">
        <v>77.0</v>
      </c>
      <c r="Z155" t="n">
        <v>0.0</v>
      </c>
      <c r="AA155" t="n">
        <v>77.0</v>
      </c>
      <c r="AB155" t="n">
        <v>0.0</v>
      </c>
      <c r="AC155" t="n">
        <v>19.0</v>
      </c>
      <c r="AD155" t="n">
        <v>55.0</v>
      </c>
      <c r="AE155" t="n">
        <v>0.0</v>
      </c>
      <c r="AF155" t="n">
        <v>0.0</v>
      </c>
      <c r="AG155" t="n">
        <v>0.0</v>
      </c>
      <c r="AH155" t="inlineStr">
        <is>
          <t>Prajakta Mane</t>
        </is>
      </c>
      <c r="AI155" s="1" t="n">
        <v>45006.09609953704</v>
      </c>
      <c r="AJ155" t="n">
        <v>741.0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21-03-2023</t>
        </is>
      </c>
      <c r="BG155" t="n">
        <v>35.0</v>
      </c>
      <c r="BH155" t="inlineStr">
        <is>
          <t>NO</t>
        </is>
      </c>
    </row>
    <row r="156">
      <c r="A156" t="inlineStr">
        <is>
          <t>WI2303749</t>
        </is>
      </c>
      <c r="B156" t="inlineStr">
        <is>
          <t>DATA_VALIDATION</t>
        </is>
      </c>
      <c r="C156" t="inlineStr">
        <is>
          <t>179014</t>
        </is>
      </c>
      <c r="D156" t="inlineStr">
        <is>
          <t>Folder</t>
        </is>
      </c>
      <c r="E156" s="2">
        <f>HYPERLINK("capsilon://?command=openfolder&amp;siteaddress=entcreditunion.emaiq-na2.net&amp;folderid=FXA613C5B8-719E-3821-1C61-D66456040F01","FX2303118")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MI230312207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45006.07456018519</v>
      </c>
      <c r="P156" s="1" t="n">
        <v>45006.09855324074</v>
      </c>
      <c r="Q156" t="n">
        <v>1540.0</v>
      </c>
      <c r="R156" t="n">
        <v>533.0</v>
      </c>
      <c r="S156" t="b">
        <v>0</v>
      </c>
      <c r="T156" t="inlineStr">
        <is>
          <t>N/A</t>
        </is>
      </c>
      <c r="U156" t="b">
        <v>1</v>
      </c>
      <c r="V156" t="inlineStr">
        <is>
          <t>Sonam More</t>
        </is>
      </c>
      <c r="W156" s="1" t="n">
        <v>45006.08201388889</v>
      </c>
      <c r="X156" t="n">
        <v>322.0</v>
      </c>
      <c r="Y156" t="n">
        <v>77.0</v>
      </c>
      <c r="Z156" t="n">
        <v>0.0</v>
      </c>
      <c r="AA156" t="n">
        <v>77.0</v>
      </c>
      <c r="AB156" t="n">
        <v>0.0</v>
      </c>
      <c r="AC156" t="n">
        <v>19.0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Prajakta Mane</t>
        </is>
      </c>
      <c r="AI156" s="1" t="n">
        <v>45006.09855324074</v>
      </c>
      <c r="AJ156" t="n">
        <v>211.0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21-03-2023</t>
        </is>
      </c>
      <c r="BG156" t="n">
        <v>34.0</v>
      </c>
      <c r="BH156" t="inlineStr">
        <is>
          <t>NO</t>
        </is>
      </c>
    </row>
    <row r="157">
      <c r="A157" t="inlineStr">
        <is>
          <t>WI230375</t>
        </is>
      </c>
      <c r="B157" t="inlineStr">
        <is>
          <t>DATA_VALIDATION</t>
        </is>
      </c>
      <c r="C157" t="inlineStr">
        <is>
          <t>178929</t>
        </is>
      </c>
      <c r="D157" t="inlineStr">
        <is>
          <t>Folder</t>
        </is>
      </c>
      <c r="E157" s="2">
        <f>HYPERLINK("capsilon://?command=openfolder&amp;siteaddress=entcreditunion.emaiq-na2.net&amp;folderid=FX6B641C26-F2F2-423C-4F47-080945EF83FD","FX230232")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MI2303893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44987.623449074075</v>
      </c>
      <c r="P157" s="1" t="n">
        <v>44987.63302083333</v>
      </c>
      <c r="Q157" t="n">
        <v>447.0</v>
      </c>
      <c r="R157" t="n">
        <v>380.0</v>
      </c>
      <c r="S157" t="b">
        <v>0</v>
      </c>
      <c r="T157" t="inlineStr">
        <is>
          <t>N/A</t>
        </is>
      </c>
      <c r="U157" t="b">
        <v>1</v>
      </c>
      <c r="V157" t="inlineStr">
        <is>
          <t>Snehal Nikam</t>
        </is>
      </c>
      <c r="W157" s="1" t="n">
        <v>44987.62668981482</v>
      </c>
      <c r="X157" t="n">
        <v>257.0</v>
      </c>
      <c r="Y157" t="n">
        <v>72.0</v>
      </c>
      <c r="Z157" t="n">
        <v>0.0</v>
      </c>
      <c r="AA157" t="n">
        <v>72.0</v>
      </c>
      <c r="AB157" t="n">
        <v>0.0</v>
      </c>
      <c r="AC157" t="n">
        <v>25.0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44987.63302083333</v>
      </c>
      <c r="AJ157" t="n">
        <v>123.0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13.0</v>
      </c>
      <c r="BH157" t="inlineStr">
        <is>
          <t>NO</t>
        </is>
      </c>
    </row>
    <row r="158">
      <c r="A158" t="inlineStr">
        <is>
          <t>WI2303750</t>
        </is>
      </c>
      <c r="B158" t="inlineStr">
        <is>
          <t>DATA_VALIDATION</t>
        </is>
      </c>
      <c r="C158" t="inlineStr">
        <is>
          <t>179014</t>
        </is>
      </c>
      <c r="D158" t="inlineStr">
        <is>
          <t>Folder</t>
        </is>
      </c>
      <c r="E158" s="2">
        <f>HYPERLINK("capsilon://?command=openfolder&amp;siteaddress=entcreditunion.emaiq-na2.net&amp;folderid=FXA613C5B8-719E-3821-1C61-D66456040F01","FX2303118")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MI230312208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45006.086122685185</v>
      </c>
      <c r="P158" s="1" t="n">
        <v>45006.10072916667</v>
      </c>
      <c r="Q158" t="n">
        <v>526.0</v>
      </c>
      <c r="R158" t="n">
        <v>736.0</v>
      </c>
      <c r="S158" t="b">
        <v>0</v>
      </c>
      <c r="T158" t="inlineStr">
        <is>
          <t>N/A</t>
        </is>
      </c>
      <c r="U158" t="b">
        <v>1</v>
      </c>
      <c r="V158" t="inlineStr">
        <is>
          <t>Sonam More</t>
        </is>
      </c>
      <c r="W158" s="1" t="n">
        <v>45006.09284722222</v>
      </c>
      <c r="X158" t="n">
        <v>549.0</v>
      </c>
      <c r="Y158" t="n">
        <v>77.0</v>
      </c>
      <c r="Z158" t="n">
        <v>0.0</v>
      </c>
      <c r="AA158" t="n">
        <v>77.0</v>
      </c>
      <c r="AB158" t="n">
        <v>0.0</v>
      </c>
      <c r="AC158" t="n">
        <v>19.0</v>
      </c>
      <c r="AD158" t="n">
        <v>55.0</v>
      </c>
      <c r="AE158" t="n">
        <v>0.0</v>
      </c>
      <c r="AF158" t="n">
        <v>0.0</v>
      </c>
      <c r="AG158" t="n">
        <v>0.0</v>
      </c>
      <c r="AH158" t="inlineStr">
        <is>
          <t>Prajakta Mane</t>
        </is>
      </c>
      <c r="AI158" s="1" t="n">
        <v>45006.10072916667</v>
      </c>
      <c r="AJ158" t="n">
        <v>187.0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21-03-2023</t>
        </is>
      </c>
      <c r="BG158" t="n">
        <v>21.0</v>
      </c>
      <c r="BH158" t="inlineStr">
        <is>
          <t>NO</t>
        </is>
      </c>
    </row>
    <row r="159">
      <c r="A159" t="inlineStr">
        <is>
          <t>WI230376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44987.623703703706</v>
      </c>
      <c r="P159" s="1" t="n">
        <v>44987.710185185184</v>
      </c>
      <c r="Q159" t="n">
        <v>7311.0</v>
      </c>
      <c r="R159" t="n">
        <v>161.0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44987.668275462966</v>
      </c>
      <c r="X159" t="n">
        <v>115.0</v>
      </c>
      <c r="Y159" t="n">
        <v>15.0</v>
      </c>
      <c r="Z159" t="n">
        <v>0.0</v>
      </c>
      <c r="AA159" t="n">
        <v>15.0</v>
      </c>
      <c r="AB159" t="n">
        <v>0.0</v>
      </c>
      <c r="AC159" t="n">
        <v>10.0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44987.710185185184</v>
      </c>
      <c r="AJ159" t="n">
        <v>33.0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124.0</v>
      </c>
      <c r="BH159" t="inlineStr">
        <is>
          <t>YES</t>
        </is>
      </c>
    </row>
    <row r="160">
      <c r="A160" t="inlineStr">
        <is>
          <t>WI230377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MI2303924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44987.624027777776</v>
      </c>
      <c r="P160" s="1" t="n">
        <v>44987.71052083333</v>
      </c>
      <c r="Q160" t="n">
        <v>7347.0</v>
      </c>
      <c r="R160" t="n">
        <v>126.0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44987.6694212963</v>
      </c>
      <c r="X160" t="n">
        <v>98.0</v>
      </c>
      <c r="Y160" t="n">
        <v>15.0</v>
      </c>
      <c r="Z160" t="n">
        <v>0.0</v>
      </c>
      <c r="AA160" t="n">
        <v>15.0</v>
      </c>
      <c r="AB160" t="n">
        <v>0.0</v>
      </c>
      <c r="AC160" t="n">
        <v>8.0</v>
      </c>
      <c r="AD160" t="n">
        <v>-15.0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44987.71052083333</v>
      </c>
      <c r="AJ160" t="n">
        <v>28.0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124.0</v>
      </c>
      <c r="BH160" t="inlineStr">
        <is>
          <t>YES</t>
        </is>
      </c>
    </row>
    <row r="161">
      <c r="A161" t="inlineStr">
        <is>
          <t>WI230378</t>
        </is>
      </c>
      <c r="B161" t="inlineStr">
        <is>
          <t>DATA_VALIDATION</t>
        </is>
      </c>
      <c r="C161" t="inlineStr">
        <is>
          <t>179176</t>
        </is>
      </c>
      <c r="D161" t="inlineStr">
        <is>
          <t>Folder</t>
        </is>
      </c>
      <c r="E161" s="2">
        <f>HYPERLINK("capsilon://?command=openfolder&amp;siteaddress=entcreditunion.emaiq-na2.net&amp;folderid=FX221074F8-EBB5-4B7E-397E-960920D46F0C","FX230274")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MI2303973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44987.639814814815</v>
      </c>
      <c r="P161" s="1" t="n">
        <v>44987.717881944445</v>
      </c>
      <c r="Q161" t="n">
        <v>6624.0</v>
      </c>
      <c r="R161" t="n">
        <v>121.0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44987.686840277776</v>
      </c>
      <c r="X161" t="n">
        <v>58.0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44987.717881944445</v>
      </c>
      <c r="AJ161" t="n">
        <v>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112.0</v>
      </c>
      <c r="BH161" t="inlineStr">
        <is>
          <t>NO</t>
        </is>
      </c>
    </row>
    <row r="162">
      <c r="A162" t="inlineStr">
        <is>
          <t>WI230379</t>
        </is>
      </c>
      <c r="B162" t="inlineStr">
        <is>
          <t>DATA_VALIDATION</t>
        </is>
      </c>
      <c r="C162" t="inlineStr">
        <is>
          <t>179176</t>
        </is>
      </c>
      <c r="D162" t="inlineStr">
        <is>
          <t>Folder</t>
        </is>
      </c>
      <c r="E162" s="2">
        <f>HYPERLINK("capsilon://?command=openfolder&amp;siteaddress=entcreditunion.emaiq-na2.net&amp;folderid=FX221074F8-EBB5-4B7E-397E-960920D46F0C","FX230274")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MI2303974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44987.640381944446</v>
      </c>
      <c r="P162" s="1" t="n">
        <v>44987.68821759259</v>
      </c>
      <c r="Q162" t="n">
        <v>4015.0</v>
      </c>
      <c r="R162" t="n">
        <v>118.0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44987.68821759259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35.0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WI2303794</t>
        </is>
      </c>
      <c r="B163" t="inlineStr">
        <is>
          <t>DATA_VALIDATION</t>
        </is>
      </c>
      <c r="C163" t="inlineStr">
        <is>
          <t>179410</t>
        </is>
      </c>
      <c r="D163" t="inlineStr">
        <is>
          <t>Folder</t>
        </is>
      </c>
      <c r="E163" s="2">
        <f>HYPERLINK("capsilon://?command=openfolder&amp;siteaddress=entcreditunion.emaiq-na2.net&amp;folderid=FX08144A3A-33A9-750A-FA91-28E415FD2E5B","FX230374")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MI230313085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45006.6225</v>
      </c>
      <c r="P163" s="1" t="n">
        <v>45006.657638888886</v>
      </c>
      <c r="Q163" t="n">
        <v>2700.0</v>
      </c>
      <c r="R163" t="n">
        <v>336.0</v>
      </c>
      <c r="S163" t="b">
        <v>0</v>
      </c>
      <c r="T163" t="inlineStr">
        <is>
          <t>N/A</t>
        </is>
      </c>
      <c r="U163" t="b">
        <v>0</v>
      </c>
      <c r="V163" t="inlineStr">
        <is>
          <t>Akshad Mhamunkar</t>
        </is>
      </c>
      <c r="W163" s="1" t="n">
        <v>45006.657638888886</v>
      </c>
      <c r="X163" t="n">
        <v>336.0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21-03-2023</t>
        </is>
      </c>
      <c r="BG163" t="n">
        <v>50.0</v>
      </c>
      <c r="BH163" t="inlineStr">
        <is>
          <t>NO</t>
        </is>
      </c>
    </row>
    <row r="164">
      <c r="A164" t="inlineStr">
        <is>
          <t>WI2303796</t>
        </is>
      </c>
      <c r="B164" t="inlineStr">
        <is>
          <t>DATA_VALIDATION</t>
        </is>
      </c>
      <c r="C164" t="inlineStr">
        <is>
          <t>179410</t>
        </is>
      </c>
      <c r="D164" t="inlineStr">
        <is>
          <t>Folder</t>
        </is>
      </c>
      <c r="E164" s="2">
        <f>HYPERLINK("capsilon://?command=openfolder&amp;siteaddress=entcreditunion.emaiq-na2.net&amp;folderid=FX08144A3A-33A9-750A-FA91-28E415FD2E5B","FX230374")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MI230313085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45006.65792824074</v>
      </c>
      <c r="P164" s="1" t="n">
        <v>45006.69556712963</v>
      </c>
      <c r="Q164" t="n">
        <v>2580.0</v>
      </c>
      <c r="R164" t="n">
        <v>672.0</v>
      </c>
      <c r="S164" t="b">
        <v>0</v>
      </c>
      <c r="T164" t="inlineStr">
        <is>
          <t>N/A</t>
        </is>
      </c>
      <c r="U164" t="b">
        <v>1</v>
      </c>
      <c r="V164" t="inlineStr">
        <is>
          <t>Amruta Battewar</t>
        </is>
      </c>
      <c r="W164" s="1" t="n">
        <v>45006.689421296294</v>
      </c>
      <c r="X164" t="n">
        <v>374.0</v>
      </c>
      <c r="Y164" t="n">
        <v>49.0</v>
      </c>
      <c r="Z164" t="n">
        <v>0.0</v>
      </c>
      <c r="AA164" t="n">
        <v>49.0</v>
      </c>
      <c r="AB164" t="n">
        <v>0.0</v>
      </c>
      <c r="AC164" t="n">
        <v>8.0</v>
      </c>
      <c r="AD164" t="n">
        <v>-49.0</v>
      </c>
      <c r="AE164" t="n">
        <v>0.0</v>
      </c>
      <c r="AF164" t="n">
        <v>0.0</v>
      </c>
      <c r="AG164" t="n">
        <v>0.0</v>
      </c>
      <c r="AH164" t="inlineStr">
        <is>
          <t>Shweta Shirke</t>
        </is>
      </c>
      <c r="AI164" s="1" t="n">
        <v>45006.69556712963</v>
      </c>
      <c r="AJ164" t="n">
        <v>230.0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-50.0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21-03-2023</t>
        </is>
      </c>
      <c r="BG164" t="n">
        <v>54.0</v>
      </c>
      <c r="BH164" t="inlineStr">
        <is>
          <t>NO</t>
        </is>
      </c>
    </row>
    <row r="165">
      <c r="A165" t="inlineStr">
        <is>
          <t>WI230380</t>
        </is>
      </c>
      <c r="B165" t="inlineStr">
        <is>
          <t>DATA_VALIDATION</t>
        </is>
      </c>
      <c r="C165" t="inlineStr">
        <is>
          <t>179176</t>
        </is>
      </c>
      <c r="D165" t="inlineStr">
        <is>
          <t>Folder</t>
        </is>
      </c>
      <c r="E165" s="2">
        <f>HYPERLINK("capsilon://?command=openfolder&amp;siteaddress=entcreditunion.emaiq-na2.net&amp;folderid=FX221074F8-EBB5-4B7E-397E-960920D46F0C","FX230274")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MI2303975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44987.6405787037</v>
      </c>
      <c r="P165" s="1" t="n">
        <v>44987.71795138889</v>
      </c>
      <c r="Q165" t="n">
        <v>6639.0</v>
      </c>
      <c r="R165" t="n">
        <v>46.0</v>
      </c>
      <c r="S165" t="b">
        <v>0</v>
      </c>
      <c r="T165" t="inlineStr">
        <is>
          <t>N/A</t>
        </is>
      </c>
      <c r="U165" t="b">
        <v>0</v>
      </c>
      <c r="V165" t="inlineStr">
        <is>
          <t>Snehal Nikam</t>
        </is>
      </c>
      <c r="W165" s="1" t="n">
        <v>44987.68869212963</v>
      </c>
      <c r="X165" t="n">
        <v>40.0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15.0</v>
      </c>
      <c r="AF165" t="n">
        <v>1.0</v>
      </c>
      <c r="AG165" t="n">
        <v>1.0</v>
      </c>
      <c r="AH165" t="inlineStr">
        <is>
          <t>Shubham Karwate</t>
        </is>
      </c>
      <c r="AI165" s="1" t="n">
        <v>44987.71795138889</v>
      </c>
      <c r="AJ165" t="n">
        <v>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111.0</v>
      </c>
      <c r="BH165" t="inlineStr">
        <is>
          <t>NO</t>
        </is>
      </c>
    </row>
    <row r="166">
      <c r="A166" t="inlineStr">
        <is>
          <t>WI230382</t>
        </is>
      </c>
      <c r="B166" t="inlineStr">
        <is>
          <t>DATA_VALIDATION</t>
        </is>
      </c>
      <c r="C166" t="inlineStr">
        <is>
          <t>179176</t>
        </is>
      </c>
      <c r="D166" t="inlineStr">
        <is>
          <t>Folder</t>
        </is>
      </c>
      <c r="E166" s="2">
        <f>HYPERLINK("capsilon://?command=openfolder&amp;siteaddress=entcreditunion.emaiq-na2.net&amp;folderid=FX221074F8-EBB5-4B7E-397E-960920D46F0C","FX230274")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MI2303976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44987.64136574074</v>
      </c>
      <c r="P166" s="1" t="n">
        <v>44987.69023148148</v>
      </c>
      <c r="Q166" t="n">
        <v>4090.0</v>
      </c>
      <c r="R166" t="n">
        <v>132.0</v>
      </c>
      <c r="S166" t="b">
        <v>0</v>
      </c>
      <c r="T166" t="inlineStr">
        <is>
          <t>N/A</t>
        </is>
      </c>
      <c r="U166" t="b">
        <v>0</v>
      </c>
      <c r="V166" t="inlineStr">
        <is>
          <t>Snehal Nikam</t>
        </is>
      </c>
      <c r="W166" s="1" t="n">
        <v>44987.69023148148</v>
      </c>
      <c r="X166" t="n">
        <v>132.0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23.0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02-03-2023</t>
        </is>
      </c>
      <c r="BG166" t="n">
        <v>70.0</v>
      </c>
      <c r="BH166" t="inlineStr">
        <is>
          <t>NO</t>
        </is>
      </c>
    </row>
    <row r="167">
      <c r="A167" t="inlineStr">
        <is>
          <t>WI230383</t>
        </is>
      </c>
      <c r="B167" t="inlineStr">
        <is>
          <t>DATA_VALIDATION</t>
        </is>
      </c>
      <c r="C167" t="inlineStr">
        <is>
          <t>179083</t>
        </is>
      </c>
      <c r="D167" t="inlineStr">
        <is>
          <t>Folder</t>
        </is>
      </c>
      <c r="E167" s="2">
        <f>HYPERLINK("capsilon://?command=openfolder&amp;siteaddress=entcreditunion.emaiq-na2.net&amp;folderid=FX64A44F88-38FC-AF22-23EB-A0CCF772C072","FX230313")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MI2303931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44987.670381944445</v>
      </c>
      <c r="P167" s="1" t="n">
        <v>44987.71104166667</v>
      </c>
      <c r="Q167" t="n">
        <v>3287.0</v>
      </c>
      <c r="R167" t="n">
        <v>226.0</v>
      </c>
      <c r="S167" t="b">
        <v>0</v>
      </c>
      <c r="T167" t="inlineStr">
        <is>
          <t>N/A</t>
        </is>
      </c>
      <c r="U167" t="b">
        <v>1</v>
      </c>
      <c r="V167" t="inlineStr">
        <is>
          <t>Snehal Nikam</t>
        </is>
      </c>
      <c r="W167" s="1" t="n">
        <v>44987.67314814815</v>
      </c>
      <c r="X167" t="n">
        <v>182.0</v>
      </c>
      <c r="Y167" t="n">
        <v>23.0</v>
      </c>
      <c r="Z167" t="n">
        <v>0.0</v>
      </c>
      <c r="AA167" t="n">
        <v>23.0</v>
      </c>
      <c r="AB167" t="n">
        <v>0.0</v>
      </c>
      <c r="AC167" t="n">
        <v>17.0</v>
      </c>
      <c r="AD167" t="n">
        <v>-23.0</v>
      </c>
      <c r="AE167" t="n">
        <v>0.0</v>
      </c>
      <c r="AF167" t="n">
        <v>0.0</v>
      </c>
      <c r="AG167" t="n">
        <v>0.0</v>
      </c>
      <c r="AH167" t="inlineStr">
        <is>
          <t>Shubham Karwate</t>
        </is>
      </c>
      <c r="AI167" s="1" t="n">
        <v>44987.71104166667</v>
      </c>
      <c r="AJ167" t="n">
        <v>44.0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-23.0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58.0</v>
      </c>
      <c r="BH167" t="inlineStr">
        <is>
          <t>NO</t>
        </is>
      </c>
    </row>
    <row r="168">
      <c r="A168" t="inlineStr">
        <is>
          <t>WI230384</t>
        </is>
      </c>
      <c r="B168" t="inlineStr">
        <is>
          <t>DATA_VALIDATION</t>
        </is>
      </c>
      <c r="C168" t="inlineStr">
        <is>
          <t>179083</t>
        </is>
      </c>
      <c r="D168" t="inlineStr">
        <is>
          <t>Folder</t>
        </is>
      </c>
      <c r="E168" s="2">
        <f>HYPERLINK("capsilon://?command=openfolder&amp;siteaddress=entcreditunion.emaiq-na2.net&amp;folderid=FX64A44F88-38FC-AF22-23EB-A0CCF772C072","FX230313")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MI2303937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44987.67429398148</v>
      </c>
      <c r="P168" s="1" t="n">
        <v>44987.712685185186</v>
      </c>
      <c r="Q168" t="n">
        <v>2986.0</v>
      </c>
      <c r="R168" t="n">
        <v>331.0</v>
      </c>
      <c r="S168" t="b">
        <v>0</v>
      </c>
      <c r="T168" t="inlineStr">
        <is>
          <t>N/A</t>
        </is>
      </c>
      <c r="U168" t="b">
        <v>1</v>
      </c>
      <c r="V168" t="inlineStr">
        <is>
          <t>Snehal Nikam</t>
        </is>
      </c>
      <c r="W168" s="1" t="n">
        <v>44987.676886574074</v>
      </c>
      <c r="X168" t="n">
        <v>190.0</v>
      </c>
      <c r="Y168" t="n">
        <v>32.0</v>
      </c>
      <c r="Z168" t="n">
        <v>0.0</v>
      </c>
      <c r="AA168" t="n">
        <v>32.0</v>
      </c>
      <c r="AB168" t="n">
        <v>0.0</v>
      </c>
      <c r="AC168" t="n">
        <v>14.0</v>
      </c>
      <c r="AD168" t="n">
        <v>-32.0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44987.712685185186</v>
      </c>
      <c r="AJ168" t="n">
        <v>141.0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55.0</v>
      </c>
      <c r="BH168" t="inlineStr">
        <is>
          <t>NO</t>
        </is>
      </c>
    </row>
    <row r="169">
      <c r="A169" t="inlineStr">
        <is>
          <t>WI230385</t>
        </is>
      </c>
      <c r="B169" t="inlineStr">
        <is>
          <t>DATA_VALIDATION</t>
        </is>
      </c>
      <c r="C169" t="inlineStr">
        <is>
          <t>179083</t>
        </is>
      </c>
      <c r="D169" t="inlineStr">
        <is>
          <t>Folder</t>
        </is>
      </c>
      <c r="E169" s="2">
        <f>HYPERLINK("capsilon://?command=openfolder&amp;siteaddress=entcreditunion.emaiq-na2.net&amp;folderid=FX64A44F88-38FC-AF22-23EB-A0CCF772C072","FX230313")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MI2303938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44987.6749537037</v>
      </c>
      <c r="P169" s="1" t="n">
        <v>44987.71309027778</v>
      </c>
      <c r="Q169" t="n">
        <v>3183.0</v>
      </c>
      <c r="R169" t="n">
        <v>112.0</v>
      </c>
      <c r="S169" t="b">
        <v>0</v>
      </c>
      <c r="T169" t="inlineStr">
        <is>
          <t>N/A</t>
        </is>
      </c>
      <c r="U169" t="b">
        <v>1</v>
      </c>
      <c r="V169" t="inlineStr">
        <is>
          <t>Snehal Nikam</t>
        </is>
      </c>
      <c r="W169" s="1" t="n">
        <v>44987.67780092593</v>
      </c>
      <c r="X169" t="n">
        <v>78.0</v>
      </c>
      <c r="Y169" t="n">
        <v>15.0</v>
      </c>
      <c r="Z169" t="n">
        <v>0.0</v>
      </c>
      <c r="AA169" t="n">
        <v>15.0</v>
      </c>
      <c r="AB169" t="n">
        <v>0.0</v>
      </c>
      <c r="AC169" t="n">
        <v>3.0</v>
      </c>
      <c r="AD169" t="n">
        <v>-15.0</v>
      </c>
      <c r="AE169" t="n">
        <v>0.0</v>
      </c>
      <c r="AF169" t="n">
        <v>0.0</v>
      </c>
      <c r="AG169" t="n">
        <v>0.0</v>
      </c>
      <c r="AH169" t="inlineStr">
        <is>
          <t>Shubham Karwate</t>
        </is>
      </c>
      <c r="AI169" s="1" t="n">
        <v>44987.71309027778</v>
      </c>
      <c r="AJ169" t="n">
        <v>34.0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02-03-2023</t>
        </is>
      </c>
      <c r="BG169" t="n">
        <v>54.0</v>
      </c>
      <c r="BH169" t="inlineStr">
        <is>
          <t>NO</t>
        </is>
      </c>
    </row>
    <row r="170">
      <c r="A170" t="inlineStr">
        <is>
          <t>WI230386</t>
        </is>
      </c>
      <c r="B170" t="inlineStr">
        <is>
          <t>DATA_VALIDATION</t>
        </is>
      </c>
      <c r="C170" t="inlineStr">
        <is>
          <t>179083</t>
        </is>
      </c>
      <c r="D170" t="inlineStr">
        <is>
          <t>Folder</t>
        </is>
      </c>
      <c r="E170" s="2">
        <f>HYPERLINK("capsilon://?command=openfolder&amp;siteaddress=entcreditunion.emaiq-na2.net&amp;folderid=FX64A44F88-38FC-AF22-23EB-A0CCF772C072","FX230313")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MI2303941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44987.67934027778</v>
      </c>
      <c r="P170" s="1" t="n">
        <v>44987.7137037037</v>
      </c>
      <c r="Q170" t="n">
        <v>2727.0</v>
      </c>
      <c r="R170" t="n">
        <v>242.0</v>
      </c>
      <c r="S170" t="b">
        <v>0</v>
      </c>
      <c r="T170" t="inlineStr">
        <is>
          <t>N/A</t>
        </is>
      </c>
      <c r="U170" t="b">
        <v>1</v>
      </c>
      <c r="V170" t="inlineStr">
        <is>
          <t>Snehal Nikam</t>
        </is>
      </c>
      <c r="W170" s="1" t="n">
        <v>44987.68172453704</v>
      </c>
      <c r="X170" t="n">
        <v>190.0</v>
      </c>
      <c r="Y170" t="n">
        <v>34.0</v>
      </c>
      <c r="Z170" t="n">
        <v>0.0</v>
      </c>
      <c r="AA170" t="n">
        <v>34.0</v>
      </c>
      <c r="AB170" t="n">
        <v>0.0</v>
      </c>
      <c r="AC170" t="n">
        <v>18.0</v>
      </c>
      <c r="AD170" t="n">
        <v>-34.0</v>
      </c>
      <c r="AE170" t="n">
        <v>0.0</v>
      </c>
      <c r="AF170" t="n">
        <v>0.0</v>
      </c>
      <c r="AG170" t="n">
        <v>0.0</v>
      </c>
      <c r="AH170" t="inlineStr">
        <is>
          <t>Shubham Karwate</t>
        </is>
      </c>
      <c r="AI170" s="1" t="n">
        <v>44987.7137037037</v>
      </c>
      <c r="AJ170" t="n">
        <v>52.0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-34.0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02-03-2023</t>
        </is>
      </c>
      <c r="BG170" t="n">
        <v>49.0</v>
      </c>
      <c r="BH170" t="inlineStr">
        <is>
          <t>NO</t>
        </is>
      </c>
    </row>
    <row r="171">
      <c r="A171" t="inlineStr">
        <is>
          <t>WI230387</t>
        </is>
      </c>
      <c r="B171" t="inlineStr">
        <is>
          <t>DATA_VALIDATION</t>
        </is>
      </c>
      <c r="C171" t="inlineStr">
        <is>
          <t>179083</t>
        </is>
      </c>
      <c r="D171" t="inlineStr">
        <is>
          <t>Folder</t>
        </is>
      </c>
      <c r="E171" s="2">
        <f>HYPERLINK("capsilon://?command=openfolder&amp;siteaddress=entcreditunion.emaiq-na2.net&amp;folderid=FX64A44F88-38FC-AF22-23EB-A0CCF772C072","FX230313")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MI2303943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44987.679872685185</v>
      </c>
      <c r="P171" s="1" t="n">
        <v>44987.71542824074</v>
      </c>
      <c r="Q171" t="n">
        <v>2542.0</v>
      </c>
      <c r="R171" t="n">
        <v>530.0</v>
      </c>
      <c r="S171" t="b">
        <v>0</v>
      </c>
      <c r="T171" t="inlineStr">
        <is>
          <t>N/A</t>
        </is>
      </c>
      <c r="U171" t="b">
        <v>1</v>
      </c>
      <c r="V171" t="inlineStr">
        <is>
          <t>Snehal Nikam</t>
        </is>
      </c>
      <c r="W171" s="1" t="n">
        <v>44987.68615740741</v>
      </c>
      <c r="X171" t="n">
        <v>382.0</v>
      </c>
      <c r="Y171" t="n">
        <v>34.0</v>
      </c>
      <c r="Z171" t="n">
        <v>0.0</v>
      </c>
      <c r="AA171" t="n">
        <v>34.0</v>
      </c>
      <c r="AB171" t="n">
        <v>0.0</v>
      </c>
      <c r="AC171" t="n">
        <v>25.0</v>
      </c>
      <c r="AD171" t="n">
        <v>-34.0</v>
      </c>
      <c r="AE171" t="n">
        <v>0.0</v>
      </c>
      <c r="AF171" t="n">
        <v>0.0</v>
      </c>
      <c r="AG171" t="n">
        <v>0.0</v>
      </c>
      <c r="AH171" t="inlineStr">
        <is>
          <t>Shubham Karwate</t>
        </is>
      </c>
      <c r="AI171" s="1" t="n">
        <v>44987.71542824074</v>
      </c>
      <c r="AJ171" t="n">
        <v>148.0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02-03-2023</t>
        </is>
      </c>
      <c r="BG171" t="n">
        <v>51.0</v>
      </c>
      <c r="BH171" t="inlineStr">
        <is>
          <t>NO</t>
        </is>
      </c>
    </row>
    <row r="172">
      <c r="A172" t="inlineStr">
        <is>
          <t>WI230388</t>
        </is>
      </c>
      <c r="B172" t="inlineStr">
        <is>
          <t>DATA_VALIDATION</t>
        </is>
      </c>
      <c r="C172" t="inlineStr">
        <is>
          <t>179176</t>
        </is>
      </c>
      <c r="D172" t="inlineStr">
        <is>
          <t>Folder</t>
        </is>
      </c>
      <c r="E172" s="2">
        <f>HYPERLINK("capsilon://?command=openfolder&amp;siteaddress=entcreditunion.emaiq-na2.net&amp;folderid=FX221074F8-EBB5-4B7E-397E-960920D46F0C","FX230274")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MI2303974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44987.68876157407</v>
      </c>
      <c r="P172" s="1" t="n">
        <v>44987.71601851852</v>
      </c>
      <c r="Q172" t="n">
        <v>2066.0</v>
      </c>
      <c r="R172" t="n">
        <v>289.0</v>
      </c>
      <c r="S172" t="b">
        <v>0</v>
      </c>
      <c r="T172" t="inlineStr">
        <is>
          <t>N/A</t>
        </is>
      </c>
      <c r="U172" t="b">
        <v>1</v>
      </c>
      <c r="V172" t="inlineStr">
        <is>
          <t>Snehal Nikam</t>
        </is>
      </c>
      <c r="W172" s="1" t="n">
        <v>44987.69310185185</v>
      </c>
      <c r="X172" t="n">
        <v>239.0</v>
      </c>
      <c r="Y172" t="n">
        <v>39.0</v>
      </c>
      <c r="Z172" t="n">
        <v>0.0</v>
      </c>
      <c r="AA172" t="n">
        <v>39.0</v>
      </c>
      <c r="AB172" t="n">
        <v>0.0</v>
      </c>
      <c r="AC172" t="n">
        <v>19.0</v>
      </c>
      <c r="AD172" t="n">
        <v>-39.0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44987.71601851852</v>
      </c>
      <c r="AJ172" t="n">
        <v>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-39.0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39.0</v>
      </c>
      <c r="BH172" t="inlineStr">
        <is>
          <t>NO</t>
        </is>
      </c>
    </row>
    <row r="173">
      <c r="A173" t="inlineStr">
        <is>
          <t>WI230389</t>
        </is>
      </c>
      <c r="B173" t="inlineStr">
        <is>
          <t>DATA_VALIDATION</t>
        </is>
      </c>
      <c r="C173" t="inlineStr">
        <is>
          <t>179176</t>
        </is>
      </c>
      <c r="D173" t="inlineStr">
        <is>
          <t>Folder</t>
        </is>
      </c>
      <c r="E173" s="2">
        <f>HYPERLINK("capsilon://?command=openfolder&amp;siteaddress=entcreditunion.emaiq-na2.net&amp;folderid=FX221074F8-EBB5-4B7E-397E-960920D46F0C","FX230274")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MI2303976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44987.69054398148</v>
      </c>
      <c r="P173" s="1" t="n">
        <v>44987.71659722222</v>
      </c>
      <c r="Q173" t="n">
        <v>2052.0</v>
      </c>
      <c r="R173" t="n">
        <v>199.0</v>
      </c>
      <c r="S173" t="b">
        <v>0</v>
      </c>
      <c r="T173" t="inlineStr">
        <is>
          <t>N/A</t>
        </is>
      </c>
      <c r="U173" t="b">
        <v>1</v>
      </c>
      <c r="V173" t="inlineStr">
        <is>
          <t>Snehal Nikam</t>
        </is>
      </c>
      <c r="W173" s="1" t="n">
        <v>44987.69484953704</v>
      </c>
      <c r="X173" t="n">
        <v>150.0</v>
      </c>
      <c r="Y173" t="n">
        <v>34.0</v>
      </c>
      <c r="Z173" t="n">
        <v>0.0</v>
      </c>
      <c r="AA173" t="n">
        <v>34.0</v>
      </c>
      <c r="AB173" t="n">
        <v>0.0</v>
      </c>
      <c r="AC173" t="n">
        <v>8.0</v>
      </c>
      <c r="AD173" t="n">
        <v>-34.0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44987.71659722222</v>
      </c>
      <c r="AJ173" t="n">
        <v>49.0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02-03-2023</t>
        </is>
      </c>
      <c r="BG173" t="n">
        <v>37.0</v>
      </c>
      <c r="BH17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8.0</v>
      </c>
      <c r="C16" t="n">
        <v>0.0</v>
      </c>
      <c r="D16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2023-03-22T12:01:14Z</dcterms:created>
  <dc:creator>Apache POI</dc:creator>
</coreProperties>
</file>