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742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Tax return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QUE56A44807-9584-2119-C209-5AEAED2C719C</t>
        </is>
      </c>
    </row>
    <row r="6">
      <c r="A6" t="inlineStr">
        <is>
          <t>Queue Name:</t>
        </is>
      </c>
      <c r="B6" t="inlineStr">
        <is>
          <t>Tax Return Processing</t>
        </is>
      </c>
    </row>
    <row r="7">
      <c r="A7" t="inlineStr">
        <is>
          <t>Report Date/Time:</t>
        </is>
      </c>
      <c r="B7" s="1" t="n">
        <v>45009.16667341435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45009.16667341435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WI2303101</t>
        </is>
      </c>
      <c r="B2" t="inlineStr">
        <is>
          <t>DATA_VALIDATION</t>
        </is>
      </c>
      <c r="C2" t="inlineStr">
        <is>
          <t>178865</t>
        </is>
      </c>
      <c r="D2" t="inlineStr">
        <is>
          <t>Folder</t>
        </is>
      </c>
      <c r="E2" s="2">
        <f>HYPERLINK("capsilon://?command=openfolder&amp;siteaddress=entcreditunion.emaiq-na2.net&amp;folderid=FX340EEF1E-3435-2C10-3579-675BEBE9B9EE","FX230230")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MI23031095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44987.73163194444</v>
      </c>
      <c r="P2" s="1" t="n">
        <v>44987.80243055556</v>
      </c>
      <c r="Q2" t="n">
        <v>5488.0</v>
      </c>
      <c r="R2" t="n">
        <v>629.0</v>
      </c>
      <c r="S2" t="b">
        <v>0</v>
      </c>
      <c r="T2" t="inlineStr">
        <is>
          <t>N/A</t>
        </is>
      </c>
      <c r="U2" t="b">
        <v>0</v>
      </c>
      <c r="V2" t="inlineStr">
        <is>
          <t>Snehal Nikam</t>
        </is>
      </c>
      <c r="W2" s="1" t="n">
        <v>44987.77512731482</v>
      </c>
      <c r="X2" t="n">
        <v>361.0</v>
      </c>
      <c r="Y2" t="n">
        <v>45.0</v>
      </c>
      <c r="Z2" t="n">
        <v>0.0</v>
      </c>
      <c r="AA2" t="n">
        <v>45.0</v>
      </c>
      <c r="AB2" t="n">
        <v>0.0</v>
      </c>
      <c r="AC2" t="n">
        <v>18.0</v>
      </c>
      <c r="AD2" t="n">
        <v>-45.0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44987.80243055556</v>
      </c>
      <c r="AJ2" t="n">
        <v>263.0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-45.0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02-03-2023</t>
        </is>
      </c>
      <c r="BG2" t="n">
        <v>101.0</v>
      </c>
      <c r="BH2" t="inlineStr">
        <is>
          <t>NO</t>
        </is>
      </c>
    </row>
    <row r="3">
      <c r="A3" t="inlineStr">
        <is>
          <t>WI2303113</t>
        </is>
      </c>
      <c r="B3" t="inlineStr">
        <is>
          <t>DATA_VALIDATION</t>
        </is>
      </c>
      <c r="C3" t="inlineStr">
        <is>
          <t>179219</t>
        </is>
      </c>
      <c r="D3" t="inlineStr">
        <is>
          <t>Folder</t>
        </is>
      </c>
      <c r="E3" s="2">
        <f>HYPERLINK("capsilon://?command=openfolder&amp;siteaddress=entcreditunion.emaiq-na2.net&amp;folderid=FXE0C7E3CB-7D10-D87E-26AB-CD9B4902FDFE","FX230320")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MI23031535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44988.60377314815</v>
      </c>
      <c r="P3" s="1" t="n">
        <v>44988.62337962963</v>
      </c>
      <c r="Q3" t="n">
        <v>1441.0</v>
      </c>
      <c r="R3" t="n">
        <v>253.0</v>
      </c>
      <c r="S3" t="b">
        <v>0</v>
      </c>
      <c r="T3" t="inlineStr">
        <is>
          <t>N/A</t>
        </is>
      </c>
      <c r="U3" t="b">
        <v>0</v>
      </c>
      <c r="V3" t="inlineStr">
        <is>
          <t>Asha Injapuri</t>
        </is>
      </c>
      <c r="W3" s="1" t="n">
        <v>44988.62337962963</v>
      </c>
      <c r="X3" t="n">
        <v>253.0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77.0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03-03-2023</t>
        </is>
      </c>
      <c r="BG3" t="n">
        <v>28.0</v>
      </c>
      <c r="BH3" t="inlineStr">
        <is>
          <t>NO</t>
        </is>
      </c>
    </row>
    <row r="4">
      <c r="A4" t="inlineStr">
        <is>
          <t>WI2303114</t>
        </is>
      </c>
      <c r="B4" t="inlineStr">
        <is>
          <t>DATA_VALIDATION</t>
        </is>
      </c>
      <c r="C4" t="inlineStr">
        <is>
          <t>179219</t>
        </is>
      </c>
      <c r="D4" t="inlineStr">
        <is>
          <t>Folder</t>
        </is>
      </c>
      <c r="E4" s="2">
        <f>HYPERLINK("capsilon://?command=openfolder&amp;siteaddress=entcreditunion.emaiq-na2.net&amp;folderid=FXE0C7E3CB-7D10-D87E-26AB-CD9B4902FDFE","FX230320")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MI23031536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44988.60450231482</v>
      </c>
      <c r="P4" s="1" t="n">
        <v>44988.63141203704</v>
      </c>
      <c r="Q4" t="n">
        <v>1973.0</v>
      </c>
      <c r="R4" t="n">
        <v>352.0</v>
      </c>
      <c r="S4" t="b">
        <v>0</v>
      </c>
      <c r="T4" t="inlineStr">
        <is>
          <t>N/A</t>
        </is>
      </c>
      <c r="U4" t="b">
        <v>0</v>
      </c>
      <c r="V4" t="inlineStr">
        <is>
          <t>Asha Injapuri</t>
        </is>
      </c>
      <c r="W4" s="1" t="n">
        <v>44988.63141203704</v>
      </c>
      <c r="X4" t="n">
        <v>302.0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92.0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03-03-2023</t>
        </is>
      </c>
      <c r="BG4" t="n">
        <v>38.0</v>
      </c>
      <c r="BH4" t="inlineStr">
        <is>
          <t>NO</t>
        </is>
      </c>
    </row>
    <row r="5">
      <c r="A5" t="inlineStr">
        <is>
          <t>WI2303119</t>
        </is>
      </c>
      <c r="B5" t="inlineStr">
        <is>
          <t>DATA_VALIDATION</t>
        </is>
      </c>
      <c r="C5" t="inlineStr">
        <is>
          <t>179219</t>
        </is>
      </c>
      <c r="D5" t="inlineStr">
        <is>
          <t>Folder</t>
        </is>
      </c>
      <c r="E5" s="2">
        <f>HYPERLINK("capsilon://?command=openfolder&amp;siteaddress=entcreditunion.emaiq-na2.net&amp;folderid=FXE0C7E3CB-7D10-D87E-26AB-CD9B4902FDFE","FX230320")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MI23031535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44988.62384259259</v>
      </c>
      <c r="P5" s="1" t="n">
        <v>44988.667233796295</v>
      </c>
      <c r="Q5" t="n">
        <v>3316.0</v>
      </c>
      <c r="R5" t="n">
        <v>433.0</v>
      </c>
      <c r="S5" t="b">
        <v>0</v>
      </c>
      <c r="T5" t="inlineStr">
        <is>
          <t>N/A</t>
        </is>
      </c>
      <c r="U5" t="b">
        <v>1</v>
      </c>
      <c r="V5" t="inlineStr">
        <is>
          <t>Asha Injapuri</t>
        </is>
      </c>
      <c r="W5" s="1" t="n">
        <v>44988.627905092595</v>
      </c>
      <c r="X5" t="n">
        <v>298.0</v>
      </c>
      <c r="Y5" t="n">
        <v>75.0</v>
      </c>
      <c r="Z5" t="n">
        <v>0.0</v>
      </c>
      <c r="AA5" t="n">
        <v>75.0</v>
      </c>
      <c r="AB5" t="n">
        <v>0.0</v>
      </c>
      <c r="AC5" t="n">
        <v>28.0</v>
      </c>
      <c r="AD5" t="n">
        <v>-75.0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44988.667233796295</v>
      </c>
      <c r="AJ5" t="n">
        <v>135.0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-75.0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03-03-2023</t>
        </is>
      </c>
      <c r="BG5" t="n">
        <v>62.0</v>
      </c>
      <c r="BH5" t="inlineStr">
        <is>
          <t>NO</t>
        </is>
      </c>
    </row>
    <row r="6">
      <c r="A6" t="inlineStr">
        <is>
          <t>WI2303120</t>
        </is>
      </c>
      <c r="B6" t="inlineStr">
        <is>
          <t>DATA_VALIDATION</t>
        </is>
      </c>
      <c r="C6" t="inlineStr">
        <is>
          <t>179219</t>
        </is>
      </c>
      <c r="D6" t="inlineStr">
        <is>
          <t>Folder</t>
        </is>
      </c>
      <c r="E6" s="2">
        <f>HYPERLINK("capsilon://?command=openfolder&amp;siteaddress=entcreditunion.emaiq-na2.net&amp;folderid=FXE0C7E3CB-7D10-D87E-26AB-CD9B4902FDFE","FX230320")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MI23031536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44988.63246527778</v>
      </c>
      <c r="P6" s="1" t="n">
        <v>44988.64135416667</v>
      </c>
      <c r="Q6" t="n">
        <v>6.0</v>
      </c>
      <c r="R6" t="n">
        <v>762.0</v>
      </c>
      <c r="S6" t="b">
        <v>0</v>
      </c>
      <c r="T6" t="inlineStr">
        <is>
          <t>N/A</t>
        </is>
      </c>
      <c r="U6" t="b">
        <v>1</v>
      </c>
      <c r="V6" t="inlineStr">
        <is>
          <t>Asha Injapuri</t>
        </is>
      </c>
      <c r="W6" s="1" t="n">
        <v>44988.64135416667</v>
      </c>
      <c r="X6" t="n">
        <v>762.0</v>
      </c>
      <c r="Y6" t="n">
        <v>75.0</v>
      </c>
      <c r="Z6" t="n">
        <v>0.0</v>
      </c>
      <c r="AA6" t="n">
        <v>75.0</v>
      </c>
      <c r="AB6" t="n">
        <v>0.0</v>
      </c>
      <c r="AC6" t="n">
        <v>30.0</v>
      </c>
      <c r="AD6" t="n">
        <v>-75.0</v>
      </c>
      <c r="AE6" t="n">
        <v>75.0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03-03-2023</t>
        </is>
      </c>
      <c r="BG6" t="n">
        <v>12.0</v>
      </c>
      <c r="BH6" t="inlineStr">
        <is>
          <t>NO</t>
        </is>
      </c>
    </row>
    <row r="7">
      <c r="A7" t="inlineStr">
        <is>
          <t>WI2303121</t>
        </is>
      </c>
      <c r="B7" t="inlineStr">
        <is>
          <t>DATA_VALIDATION</t>
        </is>
      </c>
      <c r="C7" t="inlineStr">
        <is>
          <t>179219</t>
        </is>
      </c>
      <c r="D7" t="inlineStr">
        <is>
          <t>Folder</t>
        </is>
      </c>
      <c r="E7" s="2">
        <f>HYPERLINK("capsilon://?command=openfolder&amp;siteaddress=entcreditunion.emaiq-na2.net&amp;folderid=FXE0C7E3CB-7D10-D87E-26AB-CD9B4902FDFE","FX230320")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MI23031536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44988.641909722224</v>
      </c>
      <c r="P7" s="1" t="n">
        <v>44988.669027777774</v>
      </c>
      <c r="Q7" t="n">
        <v>1770.0</v>
      </c>
      <c r="R7" t="n">
        <v>573.0</v>
      </c>
      <c r="S7" t="b">
        <v>0</v>
      </c>
      <c r="T7" t="inlineStr">
        <is>
          <t>N/A</t>
        </is>
      </c>
      <c r="U7" t="b">
        <v>1</v>
      </c>
      <c r="V7" t="inlineStr">
        <is>
          <t>Asha Injapuri</t>
        </is>
      </c>
      <c r="W7" s="1" t="n">
        <v>44988.65896990741</v>
      </c>
      <c r="X7" t="n">
        <v>419.0</v>
      </c>
      <c r="Y7" t="n">
        <v>90.0</v>
      </c>
      <c r="Z7" t="n">
        <v>0.0</v>
      </c>
      <c r="AA7" t="n">
        <v>90.0</v>
      </c>
      <c r="AB7" t="n">
        <v>0.0</v>
      </c>
      <c r="AC7" t="n">
        <v>40.0</v>
      </c>
      <c r="AD7" t="n">
        <v>-90.0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44988.669027777774</v>
      </c>
      <c r="AJ7" t="n">
        <v>154.0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-90.0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03-03-2023</t>
        </is>
      </c>
      <c r="BG7" t="n">
        <v>39.0</v>
      </c>
      <c r="BH7" t="inlineStr">
        <is>
          <t>NO</t>
        </is>
      </c>
    </row>
    <row r="8">
      <c r="A8" t="inlineStr">
        <is>
          <t>WI230315</t>
        </is>
      </c>
      <c r="B8" t="inlineStr">
        <is>
          <t>DATA_VALIDATION</t>
        </is>
      </c>
      <c r="C8" t="inlineStr">
        <is>
          <t>178896</t>
        </is>
      </c>
      <c r="D8" t="inlineStr">
        <is>
          <t>Folder</t>
        </is>
      </c>
      <c r="E8" s="2">
        <f>HYPERLINK("capsilon://?command=openfolder&amp;siteaddress=entcreditunion.emaiq-na2.net&amp;folderid=FX9D3469B2-2758-2A55-6B52-8E4917D99F02","FX23035")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MI2303298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44986.57508101852</v>
      </c>
      <c r="P8" s="1" t="n">
        <v>44986.620983796296</v>
      </c>
      <c r="Q8" t="n">
        <v>3689.0</v>
      </c>
      <c r="R8" t="n">
        <v>277.0</v>
      </c>
      <c r="S8" t="b">
        <v>0</v>
      </c>
      <c r="T8" t="inlineStr">
        <is>
          <t>N/A</t>
        </is>
      </c>
      <c r="U8" t="b">
        <v>0</v>
      </c>
      <c r="V8" t="inlineStr">
        <is>
          <t>Snehal Nikam</t>
        </is>
      </c>
      <c r="W8" s="1" t="n">
        <v>44986.6075462963</v>
      </c>
      <c r="X8" t="n">
        <v>167.0</v>
      </c>
      <c r="Y8" t="n">
        <v>44.0</v>
      </c>
      <c r="Z8" t="n">
        <v>0.0</v>
      </c>
      <c r="AA8" t="n">
        <v>44.0</v>
      </c>
      <c r="AB8" t="n">
        <v>0.0</v>
      </c>
      <c r="AC8" t="n">
        <v>9.0</v>
      </c>
      <c r="AD8" t="n">
        <v>-44.0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44986.620983796296</v>
      </c>
      <c r="AJ8" t="n">
        <v>110.0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-44.0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01-03-2023</t>
        </is>
      </c>
      <c r="BG8" t="n">
        <v>66.0</v>
      </c>
      <c r="BH8" t="inlineStr">
        <is>
          <t>NO</t>
        </is>
      </c>
    </row>
    <row r="9">
      <c r="A9" t="inlineStr">
        <is>
          <t>WI230317</t>
        </is>
      </c>
      <c r="B9" t="inlineStr">
        <is>
          <t>DATA_VALIDATION</t>
        </is>
      </c>
      <c r="C9" t="inlineStr">
        <is>
          <t>178896</t>
        </is>
      </c>
      <c r="D9" t="inlineStr">
        <is>
          <t>Folder</t>
        </is>
      </c>
      <c r="E9" s="2">
        <f>HYPERLINK("capsilon://?command=openfolder&amp;siteaddress=entcreditunion.emaiq-na2.net&amp;folderid=FX9D3469B2-2758-2A55-6B52-8E4917D99F02","FX23035")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MI2303300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44986.57555555556</v>
      </c>
      <c r="P9" s="1" t="n">
        <v>44986.60820601852</v>
      </c>
      <c r="Q9" t="n">
        <v>2765.0</v>
      </c>
      <c r="R9" t="n">
        <v>56.0</v>
      </c>
      <c r="S9" t="b">
        <v>0</v>
      </c>
      <c r="T9" t="inlineStr">
        <is>
          <t>N/A</t>
        </is>
      </c>
      <c r="U9" t="b">
        <v>0</v>
      </c>
      <c r="V9" t="inlineStr">
        <is>
          <t>Snehal Nikam</t>
        </is>
      </c>
      <c r="W9" s="1" t="n">
        <v>44986.60820601852</v>
      </c>
      <c r="X9" t="n">
        <v>56.0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42.0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01-03-2023</t>
        </is>
      </c>
      <c r="BG9" t="n">
        <v>47.0</v>
      </c>
      <c r="BH9" t="inlineStr">
        <is>
          <t>NO</t>
        </is>
      </c>
    </row>
    <row r="10">
      <c r="A10" t="inlineStr">
        <is>
          <t>WI2303172</t>
        </is>
      </c>
      <c r="B10" t="inlineStr">
        <is>
          <t>DATA_VALIDATION</t>
        </is>
      </c>
      <c r="C10" t="inlineStr">
        <is>
          <t>179188</t>
        </is>
      </c>
      <c r="D10" t="inlineStr">
        <is>
          <t>Folder</t>
        </is>
      </c>
      <c r="E10" s="2">
        <f>HYPERLINK("capsilon://?command=openfolder&amp;siteaddress=entcreditunion.emaiq-na2.net&amp;folderid=FXEE47937D-349B-C433-EB93-BF36100912C3","FX230268")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MI23032177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44991.620833333334</v>
      </c>
      <c r="P10" s="1" t="n">
        <v>44991.80059027778</v>
      </c>
      <c r="Q10" t="n">
        <v>15218.0</v>
      </c>
      <c r="R10" t="n">
        <v>313.0</v>
      </c>
      <c r="S10" t="b">
        <v>0</v>
      </c>
      <c r="T10" t="inlineStr">
        <is>
          <t>N/A</t>
        </is>
      </c>
      <c r="U10" t="b">
        <v>0</v>
      </c>
      <c r="V10" t="inlineStr">
        <is>
          <t>Gauri Wavre</t>
        </is>
      </c>
      <c r="W10" s="1" t="n">
        <v>44991.68821759259</v>
      </c>
      <c r="X10" t="n">
        <v>110.0</v>
      </c>
      <c r="Y10" t="n">
        <v>23.0</v>
      </c>
      <c r="Z10" t="n">
        <v>0.0</v>
      </c>
      <c r="AA10" t="n">
        <v>23.0</v>
      </c>
      <c r="AB10" t="n">
        <v>0.0</v>
      </c>
      <c r="AC10" t="n">
        <v>5.0</v>
      </c>
      <c r="AD10" t="n">
        <v>-23.0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44991.80059027778</v>
      </c>
      <c r="AJ10" t="n">
        <v>75.0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-23.0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06-03-2023</t>
        </is>
      </c>
      <c r="BG10" t="n">
        <v>258.0</v>
      </c>
      <c r="BH10" t="inlineStr">
        <is>
          <t>YES</t>
        </is>
      </c>
    </row>
    <row r="11">
      <c r="A11" t="inlineStr">
        <is>
          <t>WI2303173</t>
        </is>
      </c>
      <c r="B11" t="inlineStr">
        <is>
          <t>DATA_VALIDATION</t>
        </is>
      </c>
      <c r="C11" t="inlineStr">
        <is>
          <t>179188</t>
        </is>
      </c>
      <c r="D11" t="inlineStr">
        <is>
          <t>Folder</t>
        </is>
      </c>
      <c r="E11" s="2">
        <f>HYPERLINK("capsilon://?command=openfolder&amp;siteaddress=entcreditunion.emaiq-na2.net&amp;folderid=FXEE47937D-349B-C433-EB93-BF36100912C3","FX230268")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MI23032178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44991.62111111111</v>
      </c>
      <c r="P11" s="1" t="n">
        <v>44991.68876157407</v>
      </c>
      <c r="Q11" t="n">
        <v>5799.0</v>
      </c>
      <c r="R11" t="n">
        <v>46.0</v>
      </c>
      <c r="S11" t="b">
        <v>0</v>
      </c>
      <c r="T11" t="inlineStr">
        <is>
          <t>N/A</t>
        </is>
      </c>
      <c r="U11" t="b">
        <v>0</v>
      </c>
      <c r="V11" t="inlineStr">
        <is>
          <t>Gauri Wavre</t>
        </is>
      </c>
      <c r="W11" s="1" t="n">
        <v>44991.68876157407</v>
      </c>
      <c r="X11" t="n">
        <v>46.0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40.0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06-03-2023</t>
        </is>
      </c>
      <c r="BG11" t="n">
        <v>97.0</v>
      </c>
      <c r="BH11" t="inlineStr">
        <is>
          <t>NO</t>
        </is>
      </c>
    </row>
    <row r="12">
      <c r="A12" t="inlineStr">
        <is>
          <t>WI2303175</t>
        </is>
      </c>
      <c r="B12" t="inlineStr">
        <is>
          <t>DATA_VALIDATION</t>
        </is>
      </c>
      <c r="C12" t="inlineStr">
        <is>
          <t>179188</t>
        </is>
      </c>
      <c r="D12" t="inlineStr">
        <is>
          <t>Folder</t>
        </is>
      </c>
      <c r="E12" s="2">
        <f>HYPERLINK("capsilon://?command=openfolder&amp;siteaddress=entcreditunion.emaiq-na2.net&amp;folderid=FXEE47937D-349B-C433-EB93-BF36100912C3","FX230268")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MI23032178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44991.68908564815</v>
      </c>
      <c r="P12" s="1" t="n">
        <v>44991.79971064815</v>
      </c>
      <c r="Q12" t="n">
        <v>9173.0</v>
      </c>
      <c r="R12" t="n">
        <v>385.0</v>
      </c>
      <c r="S12" t="b">
        <v>0</v>
      </c>
      <c r="T12" t="inlineStr">
        <is>
          <t>N/A</t>
        </is>
      </c>
      <c r="U12" t="b">
        <v>1</v>
      </c>
      <c r="V12" t="inlineStr">
        <is>
          <t>Gauri Wavre</t>
        </is>
      </c>
      <c r="W12" s="1" t="n">
        <v>44991.69055555556</v>
      </c>
      <c r="X12" t="n">
        <v>105.0</v>
      </c>
      <c r="Y12" t="n">
        <v>23.0</v>
      </c>
      <c r="Z12" t="n">
        <v>0.0</v>
      </c>
      <c r="AA12" t="n">
        <v>23.0</v>
      </c>
      <c r="AB12" t="n">
        <v>0.0</v>
      </c>
      <c r="AC12" t="n">
        <v>6.0</v>
      </c>
      <c r="AD12" t="n">
        <v>-23.0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44991.79971064815</v>
      </c>
      <c r="AJ12" t="n">
        <v>273.0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-23.0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06-03-2023</t>
        </is>
      </c>
      <c r="BG12" t="n">
        <v>159.0</v>
      </c>
      <c r="BH12" t="inlineStr">
        <is>
          <t>YES</t>
        </is>
      </c>
    </row>
    <row r="13">
      <c r="A13" t="inlineStr">
        <is>
          <t>WI230318</t>
        </is>
      </c>
      <c r="B13" t="inlineStr">
        <is>
          <t>DATA_VALIDATION</t>
        </is>
      </c>
      <c r="C13" t="inlineStr">
        <is>
          <t>178896</t>
        </is>
      </c>
      <c r="D13" t="inlineStr">
        <is>
          <t>Folder</t>
        </is>
      </c>
      <c r="E13" s="2">
        <f>HYPERLINK("capsilon://?command=openfolder&amp;siteaddress=entcreditunion.emaiq-na2.net&amp;folderid=FX9D3469B2-2758-2A55-6B52-8E4917D99F02","FX23035")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MI2303302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44986.57576388889</v>
      </c>
      <c r="P13" s="1" t="n">
        <v>44986.62185185185</v>
      </c>
      <c r="Q13" t="n">
        <v>3771.0</v>
      </c>
      <c r="R13" t="n">
        <v>211.0</v>
      </c>
      <c r="S13" t="b">
        <v>0</v>
      </c>
      <c r="T13" t="inlineStr">
        <is>
          <t>N/A</t>
        </is>
      </c>
      <c r="U13" t="b">
        <v>0</v>
      </c>
      <c r="V13" t="inlineStr">
        <is>
          <t>Snehal Nikam</t>
        </is>
      </c>
      <c r="W13" s="1" t="n">
        <v>44986.60979166667</v>
      </c>
      <c r="X13" t="n">
        <v>136.0</v>
      </c>
      <c r="Y13" t="n">
        <v>44.0</v>
      </c>
      <c r="Z13" t="n">
        <v>0.0</v>
      </c>
      <c r="AA13" t="n">
        <v>44.0</v>
      </c>
      <c r="AB13" t="n">
        <v>0.0</v>
      </c>
      <c r="AC13" t="n">
        <v>10.0</v>
      </c>
      <c r="AD13" t="n">
        <v>-44.0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44986.62185185185</v>
      </c>
      <c r="AJ13" t="n">
        <v>75.0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-44.0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01-03-2023</t>
        </is>
      </c>
      <c r="BG13" t="n">
        <v>66.0</v>
      </c>
      <c r="BH13" t="inlineStr">
        <is>
          <t>NO</t>
        </is>
      </c>
    </row>
    <row r="14">
      <c r="A14" t="inlineStr">
        <is>
          <t>WI230319</t>
        </is>
      </c>
      <c r="B14" t="inlineStr">
        <is>
          <t>DATA_VALIDATION</t>
        </is>
      </c>
      <c r="C14" t="inlineStr">
        <is>
          <t>178865</t>
        </is>
      </c>
      <c r="D14" t="inlineStr">
        <is>
          <t>Folder</t>
        </is>
      </c>
      <c r="E14" s="2">
        <f>HYPERLINK("capsilon://?command=openfolder&amp;siteaddress=entcreditunion.emaiq-na2.net&amp;folderid=FX340EEF1E-3435-2C10-3579-675BEBE9B9EE","FX230230")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MI2303303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44986.57579861111</v>
      </c>
      <c r="P14" s="1" t="n">
        <v>44986.62283564815</v>
      </c>
      <c r="Q14" t="n">
        <v>3846.0</v>
      </c>
      <c r="R14" t="n">
        <v>218.0</v>
      </c>
      <c r="S14" t="b">
        <v>0</v>
      </c>
      <c r="T14" t="inlineStr">
        <is>
          <t>N/A</t>
        </is>
      </c>
      <c r="U14" t="b">
        <v>0</v>
      </c>
      <c r="V14" t="inlineStr">
        <is>
          <t>Snehal Nikam</t>
        </is>
      </c>
      <c r="W14" s="1" t="n">
        <v>44986.613275462965</v>
      </c>
      <c r="X14" t="n">
        <v>134.0</v>
      </c>
      <c r="Y14" t="n">
        <v>23.0</v>
      </c>
      <c r="Z14" t="n">
        <v>0.0</v>
      </c>
      <c r="AA14" t="n">
        <v>23.0</v>
      </c>
      <c r="AB14" t="n">
        <v>0.0</v>
      </c>
      <c r="AC14" t="n">
        <v>5.0</v>
      </c>
      <c r="AD14" t="n">
        <v>-23.0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44986.62283564815</v>
      </c>
      <c r="AJ14" t="n">
        <v>84.0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-23.0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01-03-2023</t>
        </is>
      </c>
      <c r="BG14" t="n">
        <v>67.0</v>
      </c>
      <c r="BH14" t="inlineStr">
        <is>
          <t>NO</t>
        </is>
      </c>
    </row>
    <row r="15">
      <c r="A15" t="inlineStr">
        <is>
          <t>WI2303219</t>
        </is>
      </c>
      <c r="B15" t="inlineStr">
        <is>
          <t>DATA_VALIDATION</t>
        </is>
      </c>
      <c r="C15" t="inlineStr">
        <is>
          <t>179257</t>
        </is>
      </c>
      <c r="D15" t="inlineStr">
        <is>
          <t>Folder</t>
        </is>
      </c>
      <c r="E15" s="2">
        <f>HYPERLINK("capsilon://?command=openfolder&amp;siteaddress=entcreditunion.emaiq-na2.net&amp;folderid=FX04CEC0A8-6421-0897-BCAA-95DC721DFAE4","FX230319")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MI23032989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44992.6446875</v>
      </c>
      <c r="P15" s="1" t="n">
        <v>44992.70165509259</v>
      </c>
      <c r="Q15" t="n">
        <v>3524.0</v>
      </c>
      <c r="R15" t="n">
        <v>1398.0</v>
      </c>
      <c r="S15" t="b">
        <v>0</v>
      </c>
      <c r="T15" t="inlineStr">
        <is>
          <t>N/A</t>
        </is>
      </c>
      <c r="U15" t="b">
        <v>0</v>
      </c>
      <c r="V15" t="inlineStr">
        <is>
          <t>Shweta Bendre</t>
        </is>
      </c>
      <c r="W15" s="1" t="n">
        <v>44992.70165509259</v>
      </c>
      <c r="X15" t="n">
        <v>1398.0</v>
      </c>
      <c r="Y15" t="n">
        <v>44.0</v>
      </c>
      <c r="Z15" t="n">
        <v>0.0</v>
      </c>
      <c r="AA15" t="n">
        <v>44.0</v>
      </c>
      <c r="AB15" t="n">
        <v>0.0</v>
      </c>
      <c r="AC15" t="n">
        <v>12.0</v>
      </c>
      <c r="AD15" t="n">
        <v>-44.0</v>
      </c>
      <c r="AE15" t="n">
        <v>46.0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07-03-2023</t>
        </is>
      </c>
      <c r="BG15" t="n">
        <v>82.0</v>
      </c>
      <c r="BH15" t="inlineStr">
        <is>
          <t>NO</t>
        </is>
      </c>
    </row>
    <row r="16">
      <c r="A16" t="inlineStr">
        <is>
          <t>WI2303220</t>
        </is>
      </c>
      <c r="B16" t="inlineStr">
        <is>
          <t>DATA_VALIDATION</t>
        </is>
      </c>
      <c r="C16" t="inlineStr">
        <is>
          <t>179257</t>
        </is>
      </c>
      <c r="D16" t="inlineStr">
        <is>
          <t>Folder</t>
        </is>
      </c>
      <c r="E16" s="2">
        <f>HYPERLINK("capsilon://?command=openfolder&amp;siteaddress=entcreditunion.emaiq-na2.net&amp;folderid=FX04CEC0A8-6421-0897-BCAA-95DC721DFAE4","FX230319")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MI23032990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44992.64494212963</v>
      </c>
      <c r="P16" s="1" t="n">
        <v>44992.71341435185</v>
      </c>
      <c r="Q16" t="n">
        <v>5122.0</v>
      </c>
      <c r="R16" t="n">
        <v>794.0</v>
      </c>
      <c r="S16" t="b">
        <v>0</v>
      </c>
      <c r="T16" t="inlineStr">
        <is>
          <t>N/A</t>
        </is>
      </c>
      <c r="U16" t="b">
        <v>0</v>
      </c>
      <c r="V16" t="inlineStr">
        <is>
          <t>Shweta Bendre</t>
        </is>
      </c>
      <c r="W16" s="1" t="n">
        <v>44992.70842592593</v>
      </c>
      <c r="X16" t="n">
        <v>584.0</v>
      </c>
      <c r="Y16" t="n">
        <v>23.0</v>
      </c>
      <c r="Z16" t="n">
        <v>0.0</v>
      </c>
      <c r="AA16" t="n">
        <v>23.0</v>
      </c>
      <c r="AB16" t="n">
        <v>0.0</v>
      </c>
      <c r="AC16" t="n">
        <v>3.0</v>
      </c>
      <c r="AD16" t="n">
        <v>-23.0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44992.71341435185</v>
      </c>
      <c r="AJ16" t="n">
        <v>210.0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-23.0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07-03-2023</t>
        </is>
      </c>
      <c r="BG16" t="n">
        <v>98.0</v>
      </c>
      <c r="BH16" t="inlineStr">
        <is>
          <t>NO</t>
        </is>
      </c>
    </row>
    <row r="17">
      <c r="A17" t="inlineStr">
        <is>
          <t>WI2303223</t>
        </is>
      </c>
      <c r="B17" t="inlineStr">
        <is>
          <t>DATA_VALIDATION</t>
        </is>
      </c>
      <c r="C17" t="inlineStr">
        <is>
          <t>179257</t>
        </is>
      </c>
      <c r="D17" t="inlineStr">
        <is>
          <t>Folder</t>
        </is>
      </c>
      <c r="E17" s="2">
        <f>HYPERLINK("capsilon://?command=openfolder&amp;siteaddress=entcreditunion.emaiq-na2.net&amp;folderid=FX04CEC0A8-6421-0897-BCAA-95DC721DFAE4","FX230319")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MI23032989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44992.70202546296</v>
      </c>
      <c r="P17" s="1" t="n">
        <v>44992.72692129629</v>
      </c>
      <c r="Q17" t="n">
        <v>1592.0</v>
      </c>
      <c r="R17" t="n">
        <v>559.0</v>
      </c>
      <c r="S17" t="b">
        <v>0</v>
      </c>
      <c r="T17" t="inlineStr">
        <is>
          <t>N/A</t>
        </is>
      </c>
      <c r="U17" t="b">
        <v>1</v>
      </c>
      <c r="V17" t="inlineStr">
        <is>
          <t>Pranali Tarade</t>
        </is>
      </c>
      <c r="W17" s="1" t="n">
        <v>44992.722025462965</v>
      </c>
      <c r="X17" t="n">
        <v>437.0</v>
      </c>
      <c r="Y17" t="n">
        <v>23.0</v>
      </c>
      <c r="Z17" t="n">
        <v>0.0</v>
      </c>
      <c r="AA17" t="n">
        <v>23.0</v>
      </c>
      <c r="AB17" t="n">
        <v>0.0</v>
      </c>
      <c r="AC17" t="n">
        <v>5.0</v>
      </c>
      <c r="AD17" t="n">
        <v>-23.0</v>
      </c>
      <c r="AE17" t="n">
        <v>0.0</v>
      </c>
      <c r="AF17" t="n">
        <v>0.0</v>
      </c>
      <c r="AG17" t="n">
        <v>0.0</v>
      </c>
      <c r="AH17" t="inlineStr">
        <is>
          <t>Shubham Karwate</t>
        </is>
      </c>
      <c r="AI17" s="1" t="n">
        <v>44992.72692129629</v>
      </c>
      <c r="AJ17" t="n">
        <v>79.0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-23.0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07-03-2023</t>
        </is>
      </c>
      <c r="BG17" t="n">
        <v>35.0</v>
      </c>
      <c r="BH17" t="inlineStr">
        <is>
          <t>NO</t>
        </is>
      </c>
    </row>
    <row r="18">
      <c r="A18" t="inlineStr">
        <is>
          <t>WI2303236</t>
        </is>
      </c>
      <c r="B18" t="inlineStr">
        <is>
          <t>DATA_VALIDATION</t>
        </is>
      </c>
      <c r="C18" t="inlineStr">
        <is>
          <t>179334</t>
        </is>
      </c>
      <c r="D18" t="inlineStr">
        <is>
          <t>Folder</t>
        </is>
      </c>
      <c r="E18" s="2">
        <f>HYPERLINK("capsilon://?command=openfolder&amp;siteaddress=entcreditunion.emaiq-na2.net&amp;folderid=FX4EF1A846-2BFA-3B30-04C3-3500AFBD4272","FX230340")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MI23033297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44993.416030092594</v>
      </c>
      <c r="P18" s="1" t="n">
        <v>44993.43021990741</v>
      </c>
      <c r="Q18" t="n">
        <v>1083.0</v>
      </c>
      <c r="R18" t="n">
        <v>143.0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44993.43021990741</v>
      </c>
      <c r="X18" t="n">
        <v>143.0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54.0</v>
      </c>
      <c r="AF18" t="n">
        <v>0.0</v>
      </c>
      <c r="AG18" t="n">
        <v>1.0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08-03-2023</t>
        </is>
      </c>
      <c r="BG18" t="n">
        <v>20.0</v>
      </c>
      <c r="BH18" t="inlineStr">
        <is>
          <t>NO</t>
        </is>
      </c>
    </row>
    <row r="19">
      <c r="A19" t="inlineStr">
        <is>
          <t>WI2303237</t>
        </is>
      </c>
      <c r="B19" t="inlineStr">
        <is>
          <t>DATA_VALIDATION</t>
        </is>
      </c>
      <c r="C19" t="inlineStr">
        <is>
          <t>179334</t>
        </is>
      </c>
      <c r="D19" t="inlineStr">
        <is>
          <t>Folder</t>
        </is>
      </c>
      <c r="E19" s="2">
        <f>HYPERLINK("capsilon://?command=openfolder&amp;siteaddress=entcreditunion.emaiq-na2.net&amp;folderid=FX4EF1A846-2BFA-3B30-04C3-3500AFBD4272","FX230340")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MI23033311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44993.41709490741</v>
      </c>
      <c r="P19" s="1" t="n">
        <v>44993.43179398148</v>
      </c>
      <c r="Q19" t="n">
        <v>1135.0</v>
      </c>
      <c r="R19" t="n">
        <v>135.0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44993.43179398148</v>
      </c>
      <c r="X19" t="n">
        <v>135.0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70.0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08-03-2023</t>
        </is>
      </c>
      <c r="BG19" t="n">
        <v>21.0</v>
      </c>
      <c r="BH19" t="inlineStr">
        <is>
          <t>NO</t>
        </is>
      </c>
    </row>
    <row r="20">
      <c r="A20" t="inlineStr">
        <is>
          <t>WI2303238</t>
        </is>
      </c>
      <c r="B20" t="inlineStr">
        <is>
          <t>DATA_VALIDATION</t>
        </is>
      </c>
      <c r="C20" t="inlineStr">
        <is>
          <t>179052</t>
        </is>
      </c>
      <c r="D20" t="inlineStr">
        <is>
          <t>Folder</t>
        </is>
      </c>
      <c r="E20" s="2">
        <f>HYPERLINK("capsilon://?command=openfolder&amp;siteaddress=entcreditunion.emaiq-na2.net&amp;folderid=FX96234019-A5A0-4DBD-DA80-2CEDA92258A5","FX230276")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MI23033341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44993.423101851855</v>
      </c>
      <c r="P20" s="1" t="n">
        <v>44993.4912962963</v>
      </c>
      <c r="Q20" t="n">
        <v>5494.0</v>
      </c>
      <c r="R20" t="n">
        <v>398.0</v>
      </c>
      <c r="S20" t="b">
        <v>0</v>
      </c>
      <c r="T20" t="inlineStr">
        <is>
          <t>N/A</t>
        </is>
      </c>
      <c r="U20" t="b">
        <v>0</v>
      </c>
      <c r="V20" t="inlineStr">
        <is>
          <t>Pranali Tarade</t>
        </is>
      </c>
      <c r="W20" s="1" t="n">
        <v>44993.4912962963</v>
      </c>
      <c r="X20" t="n">
        <v>360.0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34.0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08-03-2023</t>
        </is>
      </c>
      <c r="BG20" t="n">
        <v>98.0</v>
      </c>
      <c r="BH20" t="inlineStr">
        <is>
          <t>NO</t>
        </is>
      </c>
    </row>
    <row r="21">
      <c r="A21" t="inlineStr">
        <is>
          <t>WI2303240</t>
        </is>
      </c>
      <c r="B21" t="inlineStr">
        <is>
          <t>DATA_VALIDATION</t>
        </is>
      </c>
      <c r="C21" t="inlineStr">
        <is>
          <t>179052</t>
        </is>
      </c>
      <c r="D21" t="inlineStr">
        <is>
          <t>Folder</t>
        </is>
      </c>
      <c r="E21" s="2">
        <f>HYPERLINK("capsilon://?command=openfolder&amp;siteaddress=entcreditunion.emaiq-na2.net&amp;folderid=FX96234019-A5A0-4DBD-DA80-2CEDA92258A5","FX230276")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MI23033342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44993.42371527778</v>
      </c>
      <c r="P21" s="1" t="n">
        <v>44993.538194444445</v>
      </c>
      <c r="Q21" t="n">
        <v>9609.0</v>
      </c>
      <c r="R21" t="n">
        <v>282.0</v>
      </c>
      <c r="S21" t="b">
        <v>0</v>
      </c>
      <c r="T21" t="inlineStr">
        <is>
          <t>N/A</t>
        </is>
      </c>
      <c r="U21" t="b">
        <v>0</v>
      </c>
      <c r="V21" t="inlineStr">
        <is>
          <t>Pranali Tarade</t>
        </is>
      </c>
      <c r="W21" s="1" t="n">
        <v>44993.49422453704</v>
      </c>
      <c r="X21" t="n">
        <v>252.0</v>
      </c>
      <c r="Y21" t="n">
        <v>15.0</v>
      </c>
      <c r="Z21" t="n">
        <v>0.0</v>
      </c>
      <c r="AA21" t="n">
        <v>15.0</v>
      </c>
      <c r="AB21" t="n">
        <v>0.0</v>
      </c>
      <c r="AC21" t="n">
        <v>4.0</v>
      </c>
      <c r="AD21" t="n">
        <v>-15.0</v>
      </c>
      <c r="AE21" t="n">
        <v>0.0</v>
      </c>
      <c r="AF21" t="n">
        <v>0.0</v>
      </c>
      <c r="AG21" t="n">
        <v>0.0</v>
      </c>
      <c r="AH21" t="inlineStr">
        <is>
          <t>Shubham Karwate</t>
        </is>
      </c>
      <c r="AI21" s="1" t="n">
        <v>44993.538194444445</v>
      </c>
      <c r="AJ21" t="n">
        <v>30.0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-15.0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08-03-2023</t>
        </is>
      </c>
      <c r="BG21" t="n">
        <v>164.0</v>
      </c>
      <c r="BH21" t="inlineStr">
        <is>
          <t>YES</t>
        </is>
      </c>
    </row>
    <row r="22">
      <c r="A22" t="inlineStr">
        <is>
          <t>WI2303241</t>
        </is>
      </c>
      <c r="B22" t="inlineStr">
        <is>
          <t>DATA_VALIDATION</t>
        </is>
      </c>
      <c r="C22" t="inlineStr">
        <is>
          <t>179052</t>
        </is>
      </c>
      <c r="D22" t="inlineStr">
        <is>
          <t>Folder</t>
        </is>
      </c>
      <c r="E22" s="2">
        <f>HYPERLINK("capsilon://?command=openfolder&amp;siteaddress=entcreditunion.emaiq-na2.net&amp;folderid=FX96234019-A5A0-4DBD-DA80-2CEDA92258A5","FX230276")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MI23033343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44993.423842592594</v>
      </c>
      <c r="P22" s="1" t="n">
        <v>44993.561747685184</v>
      </c>
      <c r="Q22" t="n">
        <v>10966.0</v>
      </c>
      <c r="R22" t="n">
        <v>949.0</v>
      </c>
      <c r="S22" t="b">
        <v>0</v>
      </c>
      <c r="T22" t="inlineStr">
        <is>
          <t>N/A</t>
        </is>
      </c>
      <c r="U22" t="b">
        <v>0</v>
      </c>
      <c r="V22" t="inlineStr">
        <is>
          <t>Pranali Tarade</t>
        </is>
      </c>
      <c r="W22" s="1" t="n">
        <v>44993.561747685184</v>
      </c>
      <c r="X22" t="n">
        <v>860.0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0.0</v>
      </c>
      <c r="AE22" t="n">
        <v>30.0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08-03-2023</t>
        </is>
      </c>
      <c r="BG22" t="n">
        <v>198.0</v>
      </c>
      <c r="BH22" t="inlineStr">
        <is>
          <t>YES</t>
        </is>
      </c>
    </row>
    <row r="23">
      <c r="A23" t="inlineStr">
        <is>
          <t>WI2303242</t>
        </is>
      </c>
      <c r="B23" t="inlineStr">
        <is>
          <t>DATA_VALIDATION</t>
        </is>
      </c>
      <c r="C23" t="inlineStr">
        <is>
          <t>179334</t>
        </is>
      </c>
      <c r="D23" t="inlineStr">
        <is>
          <t>Folder</t>
        </is>
      </c>
      <c r="E23" s="2">
        <f>HYPERLINK("capsilon://?command=openfolder&amp;siteaddress=entcreditunion.emaiq-na2.net&amp;folderid=FX4EF1A846-2BFA-3B30-04C3-3500AFBD4272","FX230340")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MI23033297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44993.430625</v>
      </c>
      <c r="P23" s="1" t="n">
        <v>44993.44545138889</v>
      </c>
      <c r="Q23" t="n">
        <v>817.0</v>
      </c>
      <c r="R23" t="n">
        <v>464.0</v>
      </c>
      <c r="S23" t="b">
        <v>0</v>
      </c>
      <c r="T23" t="inlineStr">
        <is>
          <t>N/A</t>
        </is>
      </c>
      <c r="U23" t="b">
        <v>1</v>
      </c>
      <c r="V23" t="inlineStr">
        <is>
          <t>Prajwal Kendre</t>
        </is>
      </c>
      <c r="W23" s="1" t="n">
        <v>44993.43398148148</v>
      </c>
      <c r="X23" t="n">
        <v>188.0</v>
      </c>
      <c r="Y23" t="n">
        <v>45.0</v>
      </c>
      <c r="Z23" t="n">
        <v>0.0</v>
      </c>
      <c r="AA23" t="n">
        <v>45.0</v>
      </c>
      <c r="AB23" t="n">
        <v>3.0</v>
      </c>
      <c r="AC23" t="n">
        <v>18.0</v>
      </c>
      <c r="AD23" t="n">
        <v>-45.0</v>
      </c>
      <c r="AE23" t="n">
        <v>0.0</v>
      </c>
      <c r="AF23" t="n">
        <v>0.0</v>
      </c>
      <c r="AG23" t="n">
        <v>0.0</v>
      </c>
      <c r="AH23" t="inlineStr">
        <is>
          <t>Ujwala Ajabe</t>
        </is>
      </c>
      <c r="AI23" s="1" t="n">
        <v>44993.44545138889</v>
      </c>
      <c r="AJ23" t="n">
        <v>276.0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-46.0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08-03-2023</t>
        </is>
      </c>
      <c r="BG23" t="n">
        <v>21.0</v>
      </c>
      <c r="BH23" t="inlineStr">
        <is>
          <t>NO</t>
        </is>
      </c>
    </row>
    <row r="24">
      <c r="A24" t="inlineStr">
        <is>
          <t>WI2303243</t>
        </is>
      </c>
      <c r="B24" t="inlineStr">
        <is>
          <t>DATA_VALIDATION</t>
        </is>
      </c>
      <c r="C24" t="inlineStr">
        <is>
          <t>179334</t>
        </is>
      </c>
      <c r="D24" t="inlineStr">
        <is>
          <t>Folder</t>
        </is>
      </c>
      <c r="E24" s="2">
        <f>HYPERLINK("capsilon://?command=openfolder&amp;siteaddress=entcreditunion.emaiq-na2.net&amp;folderid=FX4EF1A846-2BFA-3B30-04C3-3500AFBD4272","FX230340")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MI23033311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44993.4321875</v>
      </c>
      <c r="P24" s="1" t="n">
        <v>44993.448425925926</v>
      </c>
      <c r="Q24" t="n">
        <v>984.0</v>
      </c>
      <c r="R24" t="n">
        <v>419.0</v>
      </c>
      <c r="S24" t="b">
        <v>0</v>
      </c>
      <c r="T24" t="inlineStr">
        <is>
          <t>N/A</t>
        </is>
      </c>
      <c r="U24" t="b">
        <v>1</v>
      </c>
      <c r="V24" t="inlineStr">
        <is>
          <t>Prajwal Kendre</t>
        </is>
      </c>
      <c r="W24" s="1" t="n">
        <v>44993.43587962963</v>
      </c>
      <c r="X24" t="n">
        <v>163.0</v>
      </c>
      <c r="Y24" t="n">
        <v>61.0</v>
      </c>
      <c r="Z24" t="n">
        <v>0.0</v>
      </c>
      <c r="AA24" t="n">
        <v>61.0</v>
      </c>
      <c r="AB24" t="n">
        <v>3.0</v>
      </c>
      <c r="AC24" t="n">
        <v>20.0</v>
      </c>
      <c r="AD24" t="n">
        <v>-61.0</v>
      </c>
      <c r="AE24" t="n">
        <v>0.0</v>
      </c>
      <c r="AF24" t="n">
        <v>0.0</v>
      </c>
      <c r="AG24" t="n">
        <v>0.0</v>
      </c>
      <c r="AH24" t="inlineStr">
        <is>
          <t>Ujwala Ajabe</t>
        </is>
      </c>
      <c r="AI24" s="1" t="n">
        <v>44993.448425925926</v>
      </c>
      <c r="AJ24" t="n">
        <v>256.0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-61.0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08-03-2023</t>
        </is>
      </c>
      <c r="BG24" t="n">
        <v>23.0</v>
      </c>
      <c r="BH24" t="inlineStr">
        <is>
          <t>NO</t>
        </is>
      </c>
    </row>
    <row r="25">
      <c r="A25" t="inlineStr">
        <is>
          <t>WI2303244</t>
        </is>
      </c>
      <c r="B25" t="inlineStr">
        <is>
          <t>DATA_VALIDATION</t>
        </is>
      </c>
      <c r="C25" t="inlineStr">
        <is>
          <t>179052</t>
        </is>
      </c>
      <c r="D25" t="inlineStr">
        <is>
          <t>Folder</t>
        </is>
      </c>
      <c r="E25" s="2">
        <f>HYPERLINK("capsilon://?command=openfolder&amp;siteaddress=entcreditunion.emaiq-na2.net&amp;folderid=FX96234019-A5A0-4DBD-DA80-2CEDA92258A5","FX230276")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MI23033341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44993.491631944446</v>
      </c>
      <c r="P25" s="1" t="n">
        <v>44993.537835648145</v>
      </c>
      <c r="Q25" t="n">
        <v>3553.0</v>
      </c>
      <c r="R25" t="n">
        <v>439.0</v>
      </c>
      <c r="S25" t="b">
        <v>0</v>
      </c>
      <c r="T25" t="inlineStr">
        <is>
          <t>N/A</t>
        </is>
      </c>
      <c r="U25" t="b">
        <v>1</v>
      </c>
      <c r="V25" t="inlineStr">
        <is>
          <t>Pranali Tarade</t>
        </is>
      </c>
      <c r="W25" s="1" t="n">
        <v>44993.49798611111</v>
      </c>
      <c r="X25" t="n">
        <v>324.0</v>
      </c>
      <c r="Y25" t="n">
        <v>34.0</v>
      </c>
      <c r="Z25" t="n">
        <v>0.0</v>
      </c>
      <c r="AA25" t="n">
        <v>34.0</v>
      </c>
      <c r="AB25" t="n">
        <v>0.0</v>
      </c>
      <c r="AC25" t="n">
        <v>7.0</v>
      </c>
      <c r="AD25" t="n">
        <v>-34.0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44993.537835648145</v>
      </c>
      <c r="AJ25" t="n">
        <v>115.0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-34.0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08-03-2023</t>
        </is>
      </c>
      <c r="BG25" t="n">
        <v>66.0</v>
      </c>
      <c r="BH25" t="inlineStr">
        <is>
          <t>NO</t>
        </is>
      </c>
    </row>
    <row r="26">
      <c r="A26" t="inlineStr">
        <is>
          <t>WI230326</t>
        </is>
      </c>
      <c r="B26" t="inlineStr">
        <is>
          <t>DATA_VALIDATION</t>
        </is>
      </c>
      <c r="C26" t="inlineStr">
        <is>
          <t>178896</t>
        </is>
      </c>
      <c r="D26" t="inlineStr">
        <is>
          <t>Folder</t>
        </is>
      </c>
      <c r="E26" s="2">
        <f>HYPERLINK("capsilon://?command=openfolder&amp;siteaddress=entcreditunion.emaiq-na2.net&amp;folderid=FX9D3469B2-2758-2A55-6B52-8E4917D99F02","FX23035")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MI2303300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44986.60853009259</v>
      </c>
      <c r="P26" s="1" t="n">
        <v>44986.61969907407</v>
      </c>
      <c r="Q26" t="n">
        <v>721.0</v>
      </c>
      <c r="R26" t="n">
        <v>244.0</v>
      </c>
      <c r="S26" t="b">
        <v>0</v>
      </c>
      <c r="T26" t="inlineStr">
        <is>
          <t>N/A</t>
        </is>
      </c>
      <c r="U26" t="b">
        <v>1</v>
      </c>
      <c r="V26" t="inlineStr">
        <is>
          <t>Snehal Nikam</t>
        </is>
      </c>
      <c r="W26" s="1" t="n">
        <v>44986.611712962964</v>
      </c>
      <c r="X26" t="n">
        <v>165.0</v>
      </c>
      <c r="Y26" t="n">
        <v>42.0</v>
      </c>
      <c r="Z26" t="n">
        <v>0.0</v>
      </c>
      <c r="AA26" t="n">
        <v>42.0</v>
      </c>
      <c r="AB26" t="n">
        <v>0.0</v>
      </c>
      <c r="AC26" t="n">
        <v>12.0</v>
      </c>
      <c r="AD26" t="n">
        <v>-42.0</v>
      </c>
      <c r="AE26" t="n">
        <v>0.0</v>
      </c>
      <c r="AF26" t="n">
        <v>0.0</v>
      </c>
      <c r="AG26" t="n">
        <v>0.0</v>
      </c>
      <c r="AH26" t="inlineStr">
        <is>
          <t>Shubham Karwate</t>
        </is>
      </c>
      <c r="AI26" s="1" t="n">
        <v>44986.61969907407</v>
      </c>
      <c r="AJ26" t="n">
        <v>79.0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-42.0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01-03-2023</t>
        </is>
      </c>
      <c r="BG26" t="n">
        <v>16.0</v>
      </c>
      <c r="BH26" t="inlineStr">
        <is>
          <t>NO</t>
        </is>
      </c>
    </row>
    <row r="27">
      <c r="A27" t="inlineStr">
        <is>
          <t>WI2303261</t>
        </is>
      </c>
      <c r="B27" t="inlineStr">
        <is>
          <t>DATA_VALIDATION</t>
        </is>
      </c>
      <c r="C27" t="inlineStr">
        <is>
          <t>179052</t>
        </is>
      </c>
      <c r="D27" t="inlineStr">
        <is>
          <t>Folder</t>
        </is>
      </c>
      <c r="E27" s="2">
        <f>HYPERLINK("capsilon://?command=openfolder&amp;siteaddress=entcreditunion.emaiq-na2.net&amp;folderid=FX96234019-A5A0-4DBD-DA80-2CEDA92258A5","FX230276")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MI23033343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44993.56208333333</v>
      </c>
      <c r="P27" s="1" t="n">
        <v>44993.57699074074</v>
      </c>
      <c r="Q27" t="n">
        <v>1112.0</v>
      </c>
      <c r="R27" t="n">
        <v>176.0</v>
      </c>
      <c r="S27" t="b">
        <v>0</v>
      </c>
      <c r="T27" t="inlineStr">
        <is>
          <t>N/A</t>
        </is>
      </c>
      <c r="U27" t="b">
        <v>1</v>
      </c>
      <c r="V27" t="inlineStr">
        <is>
          <t>Pranali Tarade</t>
        </is>
      </c>
      <c r="W27" s="1" t="n">
        <v>44993.56920138889</v>
      </c>
      <c r="X27" t="n">
        <v>94.0</v>
      </c>
      <c r="Y27" t="n">
        <v>15.0</v>
      </c>
      <c r="Z27" t="n">
        <v>0.0</v>
      </c>
      <c r="AA27" t="n">
        <v>15.0</v>
      </c>
      <c r="AB27" t="n">
        <v>0.0</v>
      </c>
      <c r="AC27" t="n">
        <v>5.0</v>
      </c>
      <c r="AD27" t="n">
        <v>-15.0</v>
      </c>
      <c r="AE27" t="n">
        <v>0.0</v>
      </c>
      <c r="AF27" t="n">
        <v>0.0</v>
      </c>
      <c r="AG27" t="n">
        <v>0.0</v>
      </c>
      <c r="AH27" t="inlineStr">
        <is>
          <t>Shubham Karwate</t>
        </is>
      </c>
      <c r="AI27" s="1" t="n">
        <v>44993.57699074074</v>
      </c>
      <c r="AJ27" t="n">
        <v>82.0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-15.0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08-03-2023</t>
        </is>
      </c>
      <c r="BG27" t="n">
        <v>21.0</v>
      </c>
      <c r="BH27" t="inlineStr">
        <is>
          <t>NO</t>
        </is>
      </c>
    </row>
    <row r="28">
      <c r="A28" t="inlineStr">
        <is>
          <t>WI2303264</t>
        </is>
      </c>
      <c r="B28" t="inlineStr">
        <is>
          <t>DATA_VALIDATION</t>
        </is>
      </c>
      <c r="C28" t="inlineStr">
        <is>
          <t>179323</t>
        </is>
      </c>
      <c r="D28" t="inlineStr">
        <is>
          <t>Folder</t>
        </is>
      </c>
      <c r="E28" s="2">
        <f>HYPERLINK("capsilon://?command=openfolder&amp;siteaddress=entcreditunion.emaiq-na2.net&amp;folderid=FXB3077634-2EA9-AC6F-0AB0-40412CB65B6E","FX230337")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MI23033657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44993.600381944445</v>
      </c>
      <c r="P28" s="1" t="n">
        <v>44993.69105324074</v>
      </c>
      <c r="Q28" t="n">
        <v>6677.0</v>
      </c>
      <c r="R28" t="n">
        <v>1157.0</v>
      </c>
      <c r="S28" t="b">
        <v>0</v>
      </c>
      <c r="T28" t="inlineStr">
        <is>
          <t>N/A</t>
        </is>
      </c>
      <c r="U28" t="b">
        <v>0</v>
      </c>
      <c r="V28" t="inlineStr">
        <is>
          <t>Kiran Matkar</t>
        </is>
      </c>
      <c r="W28" s="1" t="n">
        <v>44993.69105324074</v>
      </c>
      <c r="X28" t="n">
        <v>1157.0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170.0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08-03-2023</t>
        </is>
      </c>
      <c r="BG28" t="n">
        <v>130.0</v>
      </c>
      <c r="BH28" t="inlineStr">
        <is>
          <t>YES</t>
        </is>
      </c>
    </row>
    <row r="29">
      <c r="A29" t="inlineStr">
        <is>
          <t>WI2303272</t>
        </is>
      </c>
      <c r="B29" t="inlineStr">
        <is>
          <t>DATA_VALIDATION</t>
        </is>
      </c>
      <c r="C29" t="inlineStr">
        <is>
          <t>179323</t>
        </is>
      </c>
      <c r="D29" t="inlineStr">
        <is>
          <t>Folder</t>
        </is>
      </c>
      <c r="E29" s="2">
        <f>HYPERLINK("capsilon://?command=openfolder&amp;siteaddress=entcreditunion.emaiq-na2.net&amp;folderid=FXB3077634-2EA9-AC6F-0AB0-40412CB65B6E","FX230337")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MI23033657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44993.691724537035</v>
      </c>
      <c r="P29" s="1" t="n">
        <v>44993.73637731482</v>
      </c>
      <c r="Q29" t="n">
        <v>2818.0</v>
      </c>
      <c r="R29" t="n">
        <v>1040.0</v>
      </c>
      <c r="S29" t="b">
        <v>0</v>
      </c>
      <c r="T29" t="inlineStr">
        <is>
          <t>N/A</t>
        </is>
      </c>
      <c r="U29" t="b">
        <v>1</v>
      </c>
      <c r="V29" t="inlineStr">
        <is>
          <t>Kiran Matkar</t>
        </is>
      </c>
      <c r="W29" s="1" t="n">
        <v>44993.700891203705</v>
      </c>
      <c r="X29" t="n">
        <v>788.0</v>
      </c>
      <c r="Y29" t="n">
        <v>85.0</v>
      </c>
      <c r="Z29" t="n">
        <v>0.0</v>
      </c>
      <c r="AA29" t="n">
        <v>85.0</v>
      </c>
      <c r="AB29" t="n">
        <v>0.0</v>
      </c>
      <c r="AC29" t="n">
        <v>15.0</v>
      </c>
      <c r="AD29" t="n">
        <v>-85.0</v>
      </c>
      <c r="AE29" t="n">
        <v>0.0</v>
      </c>
      <c r="AF29" t="n">
        <v>0.0</v>
      </c>
      <c r="AG29" t="n">
        <v>0.0</v>
      </c>
      <c r="AH29" t="inlineStr">
        <is>
          <t>Shubham Karwate</t>
        </is>
      </c>
      <c r="AI29" s="1" t="n">
        <v>44993.73637731482</v>
      </c>
      <c r="AJ29" t="n">
        <v>252.0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-86.0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08-03-2023</t>
        </is>
      </c>
      <c r="BG29" t="n">
        <v>64.0</v>
      </c>
      <c r="BH29" t="inlineStr">
        <is>
          <t>NO</t>
        </is>
      </c>
    </row>
    <row r="30">
      <c r="A30" t="inlineStr">
        <is>
          <t>WI2303273</t>
        </is>
      </c>
      <c r="B30" t="inlineStr">
        <is>
          <t>DATA_VALIDATION</t>
        </is>
      </c>
      <c r="C30" t="inlineStr">
        <is>
          <t>179257</t>
        </is>
      </c>
      <c r="D30" t="inlineStr">
        <is>
          <t>Folder</t>
        </is>
      </c>
      <c r="E30" s="2">
        <f>HYPERLINK("capsilon://?command=openfolder&amp;siteaddress=entcreditunion.emaiq-na2.net&amp;folderid=FX04CEC0A8-6421-0897-BCAA-95DC721DFAE4","FX230319")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MI23033933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44993.71686342593</v>
      </c>
      <c r="P30" s="1" t="n">
        <v>44993.73769675926</v>
      </c>
      <c r="Q30" t="n">
        <v>1375.0</v>
      </c>
      <c r="R30" t="n">
        <v>425.0</v>
      </c>
      <c r="S30" t="b">
        <v>0</v>
      </c>
      <c r="T30" t="inlineStr">
        <is>
          <t>N/A</t>
        </is>
      </c>
      <c r="U30" t="b">
        <v>0</v>
      </c>
      <c r="V30" t="inlineStr">
        <is>
          <t>Pranali Tarade</t>
        </is>
      </c>
      <c r="W30" s="1" t="n">
        <v>44993.72309027778</v>
      </c>
      <c r="X30" t="n">
        <v>377.0</v>
      </c>
      <c r="Y30" t="n">
        <v>21.0</v>
      </c>
      <c r="Z30" t="n">
        <v>0.0</v>
      </c>
      <c r="AA30" t="n">
        <v>21.0</v>
      </c>
      <c r="AB30" t="n">
        <v>0.0</v>
      </c>
      <c r="AC30" t="n">
        <v>10.0</v>
      </c>
      <c r="AD30" t="n">
        <v>-21.0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44993.73769675926</v>
      </c>
      <c r="AJ30" t="n">
        <v>48.0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08-03-2023</t>
        </is>
      </c>
      <c r="BG30" t="n">
        <v>30.0</v>
      </c>
      <c r="BH30" t="inlineStr">
        <is>
          <t>NO</t>
        </is>
      </c>
    </row>
    <row r="31">
      <c r="A31" t="inlineStr">
        <is>
          <t>WI2303274</t>
        </is>
      </c>
      <c r="B31" t="inlineStr">
        <is>
          <t>DATA_VALIDATION</t>
        </is>
      </c>
      <c r="C31" t="inlineStr">
        <is>
          <t>179257</t>
        </is>
      </c>
      <c r="D31" t="inlineStr">
        <is>
          <t>Folder</t>
        </is>
      </c>
      <c r="E31" s="2">
        <f>HYPERLINK("capsilon://?command=openfolder&amp;siteaddress=entcreditunion.emaiq-na2.net&amp;folderid=FX04CEC0A8-6421-0897-BCAA-95DC721DFAE4","FX230319")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MI23033934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44993.71711805555</v>
      </c>
      <c r="P31" s="1" t="n">
        <v>44993.72828703704</v>
      </c>
      <c r="Q31" t="n">
        <v>516.0</v>
      </c>
      <c r="R31" t="n">
        <v>449.0</v>
      </c>
      <c r="S31" t="b">
        <v>0</v>
      </c>
      <c r="T31" t="inlineStr">
        <is>
          <t>N/A</t>
        </is>
      </c>
      <c r="U31" t="b">
        <v>0</v>
      </c>
      <c r="V31" t="inlineStr">
        <is>
          <t>Pranali Tarade</t>
        </is>
      </c>
      <c r="W31" s="1" t="n">
        <v>44993.72828703704</v>
      </c>
      <c r="X31" t="n">
        <v>449.0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32.0</v>
      </c>
      <c r="AF31" t="n">
        <v>0.0</v>
      </c>
      <c r="AG31" t="n">
        <v>2.0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08-03-2023</t>
        </is>
      </c>
      <c r="BG31" t="n">
        <v>16.0</v>
      </c>
      <c r="BH31" t="inlineStr">
        <is>
          <t>NO</t>
        </is>
      </c>
    </row>
    <row r="32">
      <c r="A32" t="inlineStr">
        <is>
          <t>WI2303275</t>
        </is>
      </c>
      <c r="B32" t="inlineStr">
        <is>
          <t>DATA_VALIDATION</t>
        </is>
      </c>
      <c r="C32" t="inlineStr">
        <is>
          <t>179257</t>
        </is>
      </c>
      <c r="D32" t="inlineStr">
        <is>
          <t>Folder</t>
        </is>
      </c>
      <c r="E32" s="2">
        <f>HYPERLINK("capsilon://?command=openfolder&amp;siteaddress=entcreditunion.emaiq-na2.net&amp;folderid=FX04CEC0A8-6421-0897-BCAA-95DC721DFAE4","FX230319")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MI23033934</t>
        </is>
      </c>
      <c r="J32" t="n">
        <v>106.0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44993.72900462963</v>
      </c>
      <c r="P32" s="1" t="n">
        <v>44993.737129629626</v>
      </c>
      <c r="Q32" t="n">
        <v>21.0</v>
      </c>
      <c r="R32" t="n">
        <v>681.0</v>
      </c>
      <c r="S32" t="b">
        <v>0</v>
      </c>
      <c r="T32" t="inlineStr">
        <is>
          <t>N/A</t>
        </is>
      </c>
      <c r="U32" t="b">
        <v>1</v>
      </c>
      <c r="V32" t="inlineStr">
        <is>
          <t>Pranali Tarade</t>
        </is>
      </c>
      <c r="W32" s="1" t="n">
        <v>44993.73621527778</v>
      </c>
      <c r="X32" t="n">
        <v>616.0</v>
      </c>
      <c r="Y32" t="n">
        <v>53.0</v>
      </c>
      <c r="Z32" t="n">
        <v>0.0</v>
      </c>
      <c r="AA32" t="n">
        <v>53.0</v>
      </c>
      <c r="AB32" t="n">
        <v>0.0</v>
      </c>
      <c r="AC32" t="n">
        <v>13.0</v>
      </c>
      <c r="AD32" t="n">
        <v>53.0</v>
      </c>
      <c r="AE32" t="n">
        <v>0.0</v>
      </c>
      <c r="AF32" t="n">
        <v>0.0</v>
      </c>
      <c r="AG32" t="n">
        <v>0.0</v>
      </c>
      <c r="AH32" t="inlineStr">
        <is>
          <t>Shubham Karwate</t>
        </is>
      </c>
      <c r="AI32" s="1" t="n">
        <v>44993.737129629626</v>
      </c>
      <c r="AJ32" t="n">
        <v>65.0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53.0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08-03-2023</t>
        </is>
      </c>
      <c r="BG32" t="n">
        <v>11.0</v>
      </c>
      <c r="BH32" t="inlineStr">
        <is>
          <t>NO</t>
        </is>
      </c>
    </row>
    <row r="33">
      <c r="A33" t="inlineStr">
        <is>
          <t>WI2303276</t>
        </is>
      </c>
      <c r="B33" t="inlineStr">
        <is>
          <t>DATA_VALIDATION</t>
        </is>
      </c>
      <c r="C33" t="inlineStr">
        <is>
          <t>179229</t>
        </is>
      </c>
      <c r="D33" t="inlineStr">
        <is>
          <t>Folder</t>
        </is>
      </c>
      <c r="E33" s="2">
        <f>HYPERLINK("capsilon://?command=openfolder&amp;siteaddress=entcreditunion.emaiq-na2.net&amp;folderid=FX08041834-6040-13BD-25A4-DA6BE5E7CA54","FX230321")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MI23033967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44993.76268518518</v>
      </c>
      <c r="P33" s="1" t="n">
        <v>44993.76693287037</v>
      </c>
      <c r="Q33" t="n">
        <v>90.0</v>
      </c>
      <c r="R33" t="n">
        <v>277.0</v>
      </c>
      <c r="S33" t="b">
        <v>0</v>
      </c>
      <c r="T33" t="inlineStr">
        <is>
          <t>N/A</t>
        </is>
      </c>
      <c r="U33" t="b">
        <v>0</v>
      </c>
      <c r="V33" t="inlineStr">
        <is>
          <t>Parvin Shaikh</t>
        </is>
      </c>
      <c r="W33" s="1" t="n">
        <v>44993.76693287037</v>
      </c>
      <c r="X33" t="n">
        <v>277.0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0.0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08-03-2023</t>
        </is>
      </c>
      <c r="BG33" t="n">
        <v>6.0</v>
      </c>
      <c r="BH33" t="inlineStr">
        <is>
          <t>NO</t>
        </is>
      </c>
    </row>
    <row r="34">
      <c r="A34" t="inlineStr">
        <is>
          <t>WI2303277</t>
        </is>
      </c>
      <c r="B34" t="inlineStr">
        <is>
          <t>DATA_VALIDATION</t>
        </is>
      </c>
      <c r="C34" t="inlineStr">
        <is>
          <t>179229</t>
        </is>
      </c>
      <c r="D34" t="inlineStr">
        <is>
          <t>Folder</t>
        </is>
      </c>
      <c r="E34" s="2">
        <f>HYPERLINK("capsilon://?command=openfolder&amp;siteaddress=entcreditunion.emaiq-na2.net&amp;folderid=FX08041834-6040-13BD-25A4-DA6BE5E7CA54","FX230321")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MI23033967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44993.767476851855</v>
      </c>
      <c r="P34" s="1" t="n">
        <v>44993.78880787037</v>
      </c>
      <c r="Q34" t="n">
        <v>1199.0</v>
      </c>
      <c r="R34" t="n">
        <v>644.0</v>
      </c>
      <c r="S34" t="b">
        <v>0</v>
      </c>
      <c r="T34" t="inlineStr">
        <is>
          <t>N/A</t>
        </is>
      </c>
      <c r="U34" t="b">
        <v>1</v>
      </c>
      <c r="V34" t="inlineStr">
        <is>
          <t>Parvin Shaikh</t>
        </is>
      </c>
      <c r="W34" s="1" t="n">
        <v>44993.77239583333</v>
      </c>
      <c r="X34" t="n">
        <v>424.0</v>
      </c>
      <c r="Y34" t="n">
        <v>92.0</v>
      </c>
      <c r="Z34" t="n">
        <v>0.0</v>
      </c>
      <c r="AA34" t="n">
        <v>92.0</v>
      </c>
      <c r="AB34" t="n">
        <v>0.0</v>
      </c>
      <c r="AC34" t="n">
        <v>31.0</v>
      </c>
      <c r="AD34" t="n">
        <v>-92.0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44993.78880787037</v>
      </c>
      <c r="AJ34" t="n">
        <v>166.0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-92.0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08-03-2023</t>
        </is>
      </c>
      <c r="BG34" t="n">
        <v>30.0</v>
      </c>
      <c r="BH34" t="inlineStr">
        <is>
          <t>NO</t>
        </is>
      </c>
    </row>
    <row r="35">
      <c r="A35" t="inlineStr">
        <is>
          <t>WI2303286</t>
        </is>
      </c>
      <c r="B35" t="inlineStr">
        <is>
          <t>DATA_VALIDATION</t>
        </is>
      </c>
      <c r="C35" t="inlineStr">
        <is>
          <t>179257</t>
        </is>
      </c>
      <c r="D35" t="inlineStr">
        <is>
          <t>Folder</t>
        </is>
      </c>
      <c r="E35" s="2">
        <f>HYPERLINK("capsilon://?command=openfolder&amp;siteaddress=entcreditunion.emaiq-na2.net&amp;folderid=FX04CEC0A8-6421-0897-BCAA-95DC721DFAE4","FX230319")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MI23034372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44994.6303587963</v>
      </c>
      <c r="P35" s="1" t="n">
        <v>44994.68130787037</v>
      </c>
      <c r="Q35" t="n">
        <v>3489.0</v>
      </c>
      <c r="R35" t="n">
        <v>913.0</v>
      </c>
      <c r="S35" t="b">
        <v>0</v>
      </c>
      <c r="T35" t="inlineStr">
        <is>
          <t>N/A</t>
        </is>
      </c>
      <c r="U35" t="b">
        <v>0</v>
      </c>
      <c r="V35" t="inlineStr">
        <is>
          <t>Pranali Tarade</t>
        </is>
      </c>
      <c r="W35" s="1" t="n">
        <v>44994.68130787037</v>
      </c>
      <c r="X35" t="n">
        <v>913.0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124.0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09-03-2023</t>
        </is>
      </c>
      <c r="BG35" t="n">
        <v>73.0</v>
      </c>
      <c r="BH35" t="inlineStr">
        <is>
          <t>NO</t>
        </is>
      </c>
    </row>
    <row r="36">
      <c r="A36" t="inlineStr">
        <is>
          <t>WI2303289</t>
        </is>
      </c>
      <c r="B36" t="inlineStr">
        <is>
          <t>DATA_VALIDATION</t>
        </is>
      </c>
      <c r="C36" t="inlineStr">
        <is>
          <t>179327</t>
        </is>
      </c>
      <c r="D36" t="inlineStr">
        <is>
          <t>Folder</t>
        </is>
      </c>
      <c r="E36" s="2">
        <f>HYPERLINK("capsilon://?command=openfolder&amp;siteaddress=entcreditunion.emaiq-na2.net&amp;folderid=FX1775CFD9-306D-EEAB-21CA-2BC45FD4C9D7","FX230339")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MI23034419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44994.6625</v>
      </c>
      <c r="P36" s="1" t="n">
        <v>44994.78303240741</v>
      </c>
      <c r="Q36" t="n">
        <v>10295.0</v>
      </c>
      <c r="R36" t="n">
        <v>119.0</v>
      </c>
      <c r="S36" t="b">
        <v>0</v>
      </c>
      <c r="T36" t="inlineStr">
        <is>
          <t>N/A</t>
        </is>
      </c>
      <c r="U36" t="b">
        <v>0</v>
      </c>
      <c r="V36" t="inlineStr">
        <is>
          <t>Pranali Tarade</t>
        </is>
      </c>
      <c r="W36" s="1" t="n">
        <v>44994.72996527778</v>
      </c>
      <c r="X36" t="n">
        <v>67.0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Shubham Karwate</t>
        </is>
      </c>
      <c r="AI36" s="1" t="n">
        <v>44994.78303240741</v>
      </c>
      <c r="AJ36" t="n">
        <v>15.0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09-03-2023</t>
        </is>
      </c>
      <c r="BG36" t="n">
        <v>173.0</v>
      </c>
      <c r="BH36" t="inlineStr">
        <is>
          <t>YES</t>
        </is>
      </c>
    </row>
    <row r="37">
      <c r="A37" t="inlineStr">
        <is>
          <t>WI2303291</t>
        </is>
      </c>
      <c r="B37" t="inlineStr">
        <is>
          <t>DATA_VALIDATION</t>
        </is>
      </c>
      <c r="C37" t="inlineStr">
        <is>
          <t>179257</t>
        </is>
      </c>
      <c r="D37" t="inlineStr">
        <is>
          <t>Folder</t>
        </is>
      </c>
      <c r="E37" s="2">
        <f>HYPERLINK("capsilon://?command=openfolder&amp;siteaddress=entcreditunion.emaiq-na2.net&amp;folderid=FX04CEC0A8-6421-0897-BCAA-95DC721DFAE4","FX230319")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MI23034372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44994.68188657407</v>
      </c>
      <c r="P37" s="1" t="n">
        <v>44994.782847222225</v>
      </c>
      <c r="Q37" t="n">
        <v>7136.0</v>
      </c>
      <c r="R37" t="n">
        <v>1587.0</v>
      </c>
      <c r="S37" t="b">
        <v>0</v>
      </c>
      <c r="T37" t="inlineStr">
        <is>
          <t>N/A</t>
        </is>
      </c>
      <c r="U37" t="b">
        <v>1</v>
      </c>
      <c r="V37" t="inlineStr">
        <is>
          <t>Kiran Matkar</t>
        </is>
      </c>
      <c r="W37" s="1" t="n">
        <v>44994.740219907406</v>
      </c>
      <c r="X37" t="n">
        <v>1211.0</v>
      </c>
      <c r="Y37" t="n">
        <v>106.0</v>
      </c>
      <c r="Z37" t="n">
        <v>0.0</v>
      </c>
      <c r="AA37" t="n">
        <v>106.0</v>
      </c>
      <c r="AB37" t="n">
        <v>0.0</v>
      </c>
      <c r="AC37" t="n">
        <v>25.0</v>
      </c>
      <c r="AD37" t="n">
        <v>-106.0</v>
      </c>
      <c r="AE37" t="n">
        <v>0.0</v>
      </c>
      <c r="AF37" t="n">
        <v>0.0</v>
      </c>
      <c r="AG37" t="n">
        <v>0.0</v>
      </c>
      <c r="AH37" t="inlineStr">
        <is>
          <t>Shubham Karwate</t>
        </is>
      </c>
      <c r="AI37" s="1" t="n">
        <v>44994.782847222225</v>
      </c>
      <c r="AJ37" t="n">
        <v>376.0</v>
      </c>
      <c r="AK37" t="n">
        <v>1.0</v>
      </c>
      <c r="AL37" t="n">
        <v>0.0</v>
      </c>
      <c r="AM37" t="n">
        <v>1.0</v>
      </c>
      <c r="AN37" t="n">
        <v>0.0</v>
      </c>
      <c r="AO37" t="n">
        <v>2.0</v>
      </c>
      <c r="AP37" t="n">
        <v>-107.0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09-03-2023</t>
        </is>
      </c>
      <c r="BG37" t="n">
        <v>145.0</v>
      </c>
      <c r="BH37" t="inlineStr">
        <is>
          <t>YES</t>
        </is>
      </c>
    </row>
    <row r="38">
      <c r="A38" t="inlineStr">
        <is>
          <t>WI2303316</t>
        </is>
      </c>
      <c r="B38" t="inlineStr">
        <is>
          <t>DATA_VALIDATION</t>
        </is>
      </c>
      <c r="C38" t="inlineStr">
        <is>
          <t>179327</t>
        </is>
      </c>
      <c r="D38" t="inlineStr">
        <is>
          <t>Folder</t>
        </is>
      </c>
      <c r="E38" s="2">
        <f>HYPERLINK("capsilon://?command=openfolder&amp;siteaddress=entcreditunion.emaiq-na2.net&amp;folderid=FX1775CFD9-306D-EEAB-21CA-2BC45FD4C9D7","FX230339")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MI23035503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44997.396458333336</v>
      </c>
      <c r="P38" s="1" t="n">
        <v>44998.16695601852</v>
      </c>
      <c r="Q38" t="n">
        <v>66421.0</v>
      </c>
      <c r="R38" t="n">
        <v>150.0</v>
      </c>
      <c r="S38" t="b">
        <v>0</v>
      </c>
      <c r="T38" t="inlineStr">
        <is>
          <t>N/A</t>
        </is>
      </c>
      <c r="U38" t="b">
        <v>0</v>
      </c>
      <c r="V38" t="inlineStr">
        <is>
          <t>Rituja Bhuse</t>
        </is>
      </c>
      <c r="W38" s="1" t="n">
        <v>44998.16695601852</v>
      </c>
      <c r="X38" t="n">
        <v>125.0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0.0</v>
      </c>
      <c r="AE38" t="n">
        <v>15.0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12-03-2023</t>
        </is>
      </c>
      <c r="BG38" t="n">
        <v>1109.0</v>
      </c>
      <c r="BH38" t="inlineStr">
        <is>
          <t>YES</t>
        </is>
      </c>
    </row>
    <row r="39">
      <c r="A39" t="inlineStr">
        <is>
          <t>WI2303317</t>
        </is>
      </c>
      <c r="B39" t="inlineStr">
        <is>
          <t>DATA_VALIDATION</t>
        </is>
      </c>
      <c r="C39" t="inlineStr">
        <is>
          <t>179327</t>
        </is>
      </c>
      <c r="D39" t="inlineStr">
        <is>
          <t>Folder</t>
        </is>
      </c>
      <c r="E39" s="2">
        <f>HYPERLINK("capsilon://?command=openfolder&amp;siteaddress=entcreditunion.emaiq-na2.net&amp;folderid=FX1775CFD9-306D-EEAB-21CA-2BC45FD4C9D7","FX230339")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MI23035503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44998.16725694444</v>
      </c>
      <c r="P39" s="1" t="n">
        <v>44998.17989583333</v>
      </c>
      <c r="Q39" t="n">
        <v>795.0</v>
      </c>
      <c r="R39" t="n">
        <v>297.0</v>
      </c>
      <c r="S39" t="b">
        <v>0</v>
      </c>
      <c r="T39" t="inlineStr">
        <is>
          <t>N/A</t>
        </is>
      </c>
      <c r="U39" t="b">
        <v>1</v>
      </c>
      <c r="V39" t="inlineStr">
        <is>
          <t>Rituja Bhuse</t>
        </is>
      </c>
      <c r="W39" s="1" t="n">
        <v>44998.17099537037</v>
      </c>
      <c r="X39" t="n">
        <v>147.0</v>
      </c>
      <c r="Y39" t="n">
        <v>15.0</v>
      </c>
      <c r="Z39" t="n">
        <v>0.0</v>
      </c>
      <c r="AA39" t="n">
        <v>15.0</v>
      </c>
      <c r="AB39" t="n">
        <v>0.0</v>
      </c>
      <c r="AC39" t="n">
        <v>5.0</v>
      </c>
      <c r="AD39" t="n">
        <v>-15.0</v>
      </c>
      <c r="AE39" t="n">
        <v>0.0</v>
      </c>
      <c r="AF39" t="n">
        <v>0.0</v>
      </c>
      <c r="AG39" t="n">
        <v>0.0</v>
      </c>
      <c r="AH39" t="inlineStr">
        <is>
          <t>Ujwala Ajabe</t>
        </is>
      </c>
      <c r="AI39" s="1" t="n">
        <v>44998.17989583333</v>
      </c>
      <c r="AJ39" t="n">
        <v>150.0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-15.0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13-03-2023</t>
        </is>
      </c>
      <c r="BG39" t="n">
        <v>18.0</v>
      </c>
      <c r="BH39" t="inlineStr">
        <is>
          <t>NO</t>
        </is>
      </c>
    </row>
    <row r="40">
      <c r="A40" t="inlineStr">
        <is>
          <t>WI2303330</t>
        </is>
      </c>
      <c r="B40" t="inlineStr">
        <is>
          <t>DATA_VALIDATION</t>
        </is>
      </c>
      <c r="C40" t="inlineStr">
        <is>
          <t>179408</t>
        </is>
      </c>
      <c r="D40" t="inlineStr">
        <is>
          <t>Folder</t>
        </is>
      </c>
      <c r="E40" s="2">
        <f>HYPERLINK("capsilon://?command=openfolder&amp;siteaddress=entcreditunion.emaiq-na2.net&amp;folderid=FX0B9F6321-8866-29DD-40BE-CC46B2293750","FX230359")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MI23035712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44998.47445601852</v>
      </c>
      <c r="P40" s="1" t="n">
        <v>44998.614328703705</v>
      </c>
      <c r="Q40" t="n">
        <v>11822.0</v>
      </c>
      <c r="R40" t="n">
        <v>263.0</v>
      </c>
      <c r="S40" t="b">
        <v>0</v>
      </c>
      <c r="T40" t="inlineStr">
        <is>
          <t>N/A</t>
        </is>
      </c>
      <c r="U40" t="b">
        <v>0</v>
      </c>
      <c r="V40" t="inlineStr">
        <is>
          <t>Parvin Shaikh</t>
        </is>
      </c>
      <c r="W40" s="1" t="n">
        <v>44998.52974537037</v>
      </c>
      <c r="X40" t="n">
        <v>190.0</v>
      </c>
      <c r="Y40" t="n">
        <v>32.0</v>
      </c>
      <c r="Z40" t="n">
        <v>0.0</v>
      </c>
      <c r="AA40" t="n">
        <v>32.0</v>
      </c>
      <c r="AB40" t="n">
        <v>0.0</v>
      </c>
      <c r="AC40" t="n">
        <v>13.0</v>
      </c>
      <c r="AD40" t="n">
        <v>-32.0</v>
      </c>
      <c r="AE40" t="n">
        <v>0.0</v>
      </c>
      <c r="AF40" t="n">
        <v>0.0</v>
      </c>
      <c r="AG40" t="n">
        <v>0.0</v>
      </c>
      <c r="AH40" t="inlineStr">
        <is>
          <t>Shubham Karwate</t>
        </is>
      </c>
      <c r="AI40" s="1" t="n">
        <v>44998.614328703705</v>
      </c>
      <c r="AJ40" t="n">
        <v>73.0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-32.0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13-03-2023</t>
        </is>
      </c>
      <c r="BG40" t="n">
        <v>201.0</v>
      </c>
      <c r="BH40" t="inlineStr">
        <is>
          <t>YES</t>
        </is>
      </c>
    </row>
    <row r="41">
      <c r="A41" t="inlineStr">
        <is>
          <t>WI2303331</t>
        </is>
      </c>
      <c r="B41" t="inlineStr">
        <is>
          <t>DATA_VALIDATION</t>
        </is>
      </c>
      <c r="C41" t="inlineStr">
        <is>
          <t>179408</t>
        </is>
      </c>
      <c r="D41" t="inlineStr">
        <is>
          <t>Folder</t>
        </is>
      </c>
      <c r="E41" s="2">
        <f>HYPERLINK("capsilon://?command=openfolder&amp;siteaddress=entcreditunion.emaiq-na2.net&amp;folderid=FX0B9F6321-8866-29DD-40BE-CC46B2293750","FX230359")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MI23035732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44998.47539351852</v>
      </c>
      <c r="P41" s="1" t="n">
        <v>44998.61488425926</v>
      </c>
      <c r="Q41" t="n">
        <v>11783.0</v>
      </c>
      <c r="R41" t="n">
        <v>269.0</v>
      </c>
      <c r="S41" t="b">
        <v>0</v>
      </c>
      <c r="T41" t="inlineStr">
        <is>
          <t>N/A</t>
        </is>
      </c>
      <c r="U41" t="b">
        <v>0</v>
      </c>
      <c r="V41" t="inlineStr">
        <is>
          <t>Parvin Shaikh</t>
        </is>
      </c>
      <c r="W41" s="1" t="n">
        <v>44998.532326388886</v>
      </c>
      <c r="X41" t="n">
        <v>222.0</v>
      </c>
      <c r="Y41" t="n">
        <v>34.0</v>
      </c>
      <c r="Z41" t="n">
        <v>0.0</v>
      </c>
      <c r="AA41" t="n">
        <v>34.0</v>
      </c>
      <c r="AB41" t="n">
        <v>0.0</v>
      </c>
      <c r="AC41" t="n">
        <v>9.0</v>
      </c>
      <c r="AD41" t="n">
        <v>-34.0</v>
      </c>
      <c r="AE41" t="n">
        <v>0.0</v>
      </c>
      <c r="AF41" t="n">
        <v>0.0</v>
      </c>
      <c r="AG41" t="n">
        <v>0.0</v>
      </c>
      <c r="AH41" t="inlineStr">
        <is>
          <t>Shubham Karwate</t>
        </is>
      </c>
      <c r="AI41" s="1" t="n">
        <v>44998.61488425926</v>
      </c>
      <c r="AJ41" t="n">
        <v>47.0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-34.0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13-03-2023</t>
        </is>
      </c>
      <c r="BG41" t="n">
        <v>200.0</v>
      </c>
      <c r="BH41" t="inlineStr">
        <is>
          <t>YES</t>
        </is>
      </c>
    </row>
    <row r="42">
      <c r="A42" t="inlineStr">
        <is>
          <t>WI2303332</t>
        </is>
      </c>
      <c r="B42" t="inlineStr">
        <is>
          <t>DATA_VALIDATION</t>
        </is>
      </c>
      <c r="C42" t="inlineStr">
        <is>
          <t>179408</t>
        </is>
      </c>
      <c r="D42" t="inlineStr">
        <is>
          <t>Folder</t>
        </is>
      </c>
      <c r="E42" s="2">
        <f>HYPERLINK("capsilon://?command=openfolder&amp;siteaddress=entcreditunion.emaiq-na2.net&amp;folderid=FX0B9F6321-8866-29DD-40BE-CC46B2293750","FX230359")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MI23035728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44998.47550925926</v>
      </c>
      <c r="P42" s="1" t="n">
        <v>44998.61530092593</v>
      </c>
      <c r="Q42" t="n">
        <v>11923.0</v>
      </c>
      <c r="R42" t="n">
        <v>155.0</v>
      </c>
      <c r="S42" t="b">
        <v>0</v>
      </c>
      <c r="T42" t="inlineStr">
        <is>
          <t>N/A</t>
        </is>
      </c>
      <c r="U42" t="b">
        <v>0</v>
      </c>
      <c r="V42" t="inlineStr">
        <is>
          <t>Parvin Shaikh</t>
        </is>
      </c>
      <c r="W42" s="1" t="n">
        <v>44998.53372685185</v>
      </c>
      <c r="X42" t="n">
        <v>120.0</v>
      </c>
      <c r="Y42" t="n">
        <v>23.0</v>
      </c>
      <c r="Z42" t="n">
        <v>0.0</v>
      </c>
      <c r="AA42" t="n">
        <v>23.0</v>
      </c>
      <c r="AB42" t="n">
        <v>0.0</v>
      </c>
      <c r="AC42" t="n">
        <v>5.0</v>
      </c>
      <c r="AD42" t="n">
        <v>-23.0</v>
      </c>
      <c r="AE42" t="n">
        <v>0.0</v>
      </c>
      <c r="AF42" t="n">
        <v>0.0</v>
      </c>
      <c r="AG42" t="n">
        <v>0.0</v>
      </c>
      <c r="AH42" t="inlineStr">
        <is>
          <t>Shubham Karwate</t>
        </is>
      </c>
      <c r="AI42" s="1" t="n">
        <v>44998.61530092593</v>
      </c>
      <c r="AJ42" t="n">
        <v>35.0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-23.0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13-03-2023</t>
        </is>
      </c>
      <c r="BG42" t="n">
        <v>201.0</v>
      </c>
      <c r="BH42" t="inlineStr">
        <is>
          <t>YES</t>
        </is>
      </c>
    </row>
    <row r="43">
      <c r="A43" t="inlineStr">
        <is>
          <t>WI2303335</t>
        </is>
      </c>
      <c r="B43" t="inlineStr">
        <is>
          <t>DATA_VALIDATION</t>
        </is>
      </c>
      <c r="C43" t="inlineStr">
        <is>
          <t>179408</t>
        </is>
      </c>
      <c r="D43" t="inlineStr">
        <is>
          <t>Folder</t>
        </is>
      </c>
      <c r="E43" s="2">
        <f>HYPERLINK("capsilon://?command=openfolder&amp;siteaddress=entcreditunion.emaiq-na2.net&amp;folderid=FX0B9F6321-8866-29DD-40BE-CC46B2293750","FX230359")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MI23035747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44998.477326388886</v>
      </c>
      <c r="P43" s="1" t="n">
        <v>44998.535520833335</v>
      </c>
      <c r="Q43" t="n">
        <v>4874.0</v>
      </c>
      <c r="R43" t="n">
        <v>154.0</v>
      </c>
      <c r="S43" t="b">
        <v>0</v>
      </c>
      <c r="T43" t="inlineStr">
        <is>
          <t>N/A</t>
        </is>
      </c>
      <c r="U43" t="b">
        <v>0</v>
      </c>
      <c r="V43" t="inlineStr">
        <is>
          <t>Parvin Shaikh</t>
        </is>
      </c>
      <c r="W43" s="1" t="n">
        <v>44998.535520833335</v>
      </c>
      <c r="X43" t="n">
        <v>154.0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62.0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13-03-2023</t>
        </is>
      </c>
      <c r="BG43" t="n">
        <v>83.0</v>
      </c>
      <c r="BH43" t="inlineStr">
        <is>
          <t>NO</t>
        </is>
      </c>
    </row>
    <row r="44">
      <c r="A44" t="inlineStr">
        <is>
          <t>WI2303336</t>
        </is>
      </c>
      <c r="B44" t="inlineStr">
        <is>
          <t>DATA_VALIDATION</t>
        </is>
      </c>
      <c r="C44" t="inlineStr">
        <is>
          <t>179408</t>
        </is>
      </c>
      <c r="D44" t="inlineStr">
        <is>
          <t>Folder</t>
        </is>
      </c>
      <c r="E44" s="2">
        <f>HYPERLINK("capsilon://?command=openfolder&amp;siteaddress=entcreditunion.emaiq-na2.net&amp;folderid=FX0B9F6321-8866-29DD-40BE-CC46B2293750","FX230359")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MI23035748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44998.477789351855</v>
      </c>
      <c r="P44" s="1" t="n">
        <v>44998.61578703704</v>
      </c>
      <c r="Q44" t="n">
        <v>11783.0</v>
      </c>
      <c r="R44" t="n">
        <v>140.0</v>
      </c>
      <c r="S44" t="b">
        <v>0</v>
      </c>
      <c r="T44" t="inlineStr">
        <is>
          <t>N/A</t>
        </is>
      </c>
      <c r="U44" t="b">
        <v>0</v>
      </c>
      <c r="V44" t="inlineStr">
        <is>
          <t>Parvin Shaikh</t>
        </is>
      </c>
      <c r="W44" s="1" t="n">
        <v>44998.536678240744</v>
      </c>
      <c r="X44" t="n">
        <v>99.0</v>
      </c>
      <c r="Y44" t="n">
        <v>32.0</v>
      </c>
      <c r="Z44" t="n">
        <v>0.0</v>
      </c>
      <c r="AA44" t="n">
        <v>32.0</v>
      </c>
      <c r="AB44" t="n">
        <v>0.0</v>
      </c>
      <c r="AC44" t="n">
        <v>11.0</v>
      </c>
      <c r="AD44" t="n">
        <v>-32.0</v>
      </c>
      <c r="AE44" t="n">
        <v>0.0</v>
      </c>
      <c r="AF44" t="n">
        <v>0.0</v>
      </c>
      <c r="AG44" t="n">
        <v>0.0</v>
      </c>
      <c r="AH44" t="inlineStr">
        <is>
          <t>Shubham Karwate</t>
        </is>
      </c>
      <c r="AI44" s="1" t="n">
        <v>44998.61578703704</v>
      </c>
      <c r="AJ44" t="n">
        <v>41.0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-32.0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13-03-2023</t>
        </is>
      </c>
      <c r="BG44" t="n">
        <v>198.0</v>
      </c>
      <c r="BH44" t="inlineStr">
        <is>
          <t>YES</t>
        </is>
      </c>
    </row>
    <row r="45">
      <c r="A45" t="inlineStr">
        <is>
          <t>WI2303337</t>
        </is>
      </c>
      <c r="B45" t="inlineStr">
        <is>
          <t>DATA_VALIDATION</t>
        </is>
      </c>
      <c r="C45" t="inlineStr">
        <is>
          <t>179408</t>
        </is>
      </c>
      <c r="D45" t="inlineStr">
        <is>
          <t>Folder</t>
        </is>
      </c>
      <c r="E45" s="2">
        <f>HYPERLINK("capsilon://?command=openfolder&amp;siteaddress=entcreditunion.emaiq-na2.net&amp;folderid=FX0B9F6321-8866-29DD-40BE-CC46B2293750","FX230359")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MI23035750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44998.47800925926</v>
      </c>
      <c r="P45" s="1" t="n">
        <v>44998.61671296296</v>
      </c>
      <c r="Q45" t="n">
        <v>11654.0</v>
      </c>
      <c r="R45" t="n">
        <v>330.0</v>
      </c>
      <c r="S45" t="b">
        <v>0</v>
      </c>
      <c r="T45" t="inlineStr">
        <is>
          <t>N/A</t>
        </is>
      </c>
      <c r="U45" t="b">
        <v>0</v>
      </c>
      <c r="V45" t="inlineStr">
        <is>
          <t>Parvin Shaikh</t>
        </is>
      </c>
      <c r="W45" s="1" t="n">
        <v>44998.54215277778</v>
      </c>
      <c r="X45" t="n">
        <v>250.0</v>
      </c>
      <c r="Y45" t="n">
        <v>34.0</v>
      </c>
      <c r="Z45" t="n">
        <v>0.0</v>
      </c>
      <c r="AA45" t="n">
        <v>34.0</v>
      </c>
      <c r="AB45" t="n">
        <v>0.0</v>
      </c>
      <c r="AC45" t="n">
        <v>6.0</v>
      </c>
      <c r="AD45" t="n">
        <v>-34.0</v>
      </c>
      <c r="AE45" t="n">
        <v>0.0</v>
      </c>
      <c r="AF45" t="n">
        <v>0.0</v>
      </c>
      <c r="AG45" t="n">
        <v>0.0</v>
      </c>
      <c r="AH45" t="inlineStr">
        <is>
          <t>Shubham Karwate</t>
        </is>
      </c>
      <c r="AI45" s="1" t="n">
        <v>44998.61671296296</v>
      </c>
      <c r="AJ45" t="n">
        <v>80.0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-34.0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13-03-2023</t>
        </is>
      </c>
      <c r="BG45" t="n">
        <v>199.0</v>
      </c>
      <c r="BH45" t="inlineStr">
        <is>
          <t>YES</t>
        </is>
      </c>
    </row>
    <row r="46">
      <c r="A46" t="inlineStr">
        <is>
          <t>WI2303340</t>
        </is>
      </c>
      <c r="B46" t="inlineStr">
        <is>
          <t>DATA_VALIDATION</t>
        </is>
      </c>
      <c r="C46" t="inlineStr">
        <is>
          <t>179408</t>
        </is>
      </c>
      <c r="D46" t="inlineStr">
        <is>
          <t>Folder</t>
        </is>
      </c>
      <c r="E46" s="2">
        <f>HYPERLINK("capsilon://?command=openfolder&amp;siteaddress=entcreditunion.emaiq-na2.net&amp;folderid=FX0B9F6321-8866-29DD-40BE-CC46B2293750","FX230359")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MI23035752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44998.47840277778</v>
      </c>
      <c r="P46" s="1" t="n">
        <v>44998.61715277778</v>
      </c>
      <c r="Q46" t="n">
        <v>11833.0</v>
      </c>
      <c r="R46" t="n">
        <v>155.0</v>
      </c>
      <c r="S46" t="b">
        <v>0</v>
      </c>
      <c r="T46" t="inlineStr">
        <is>
          <t>N/A</t>
        </is>
      </c>
      <c r="U46" t="b">
        <v>0</v>
      </c>
      <c r="V46" t="inlineStr">
        <is>
          <t>Parvin Shaikh</t>
        </is>
      </c>
      <c r="W46" s="1" t="n">
        <v>44998.54353009259</v>
      </c>
      <c r="X46" t="n">
        <v>118.0</v>
      </c>
      <c r="Y46" t="n">
        <v>23.0</v>
      </c>
      <c r="Z46" t="n">
        <v>0.0</v>
      </c>
      <c r="AA46" t="n">
        <v>23.0</v>
      </c>
      <c r="AB46" t="n">
        <v>0.0</v>
      </c>
      <c r="AC46" t="n">
        <v>5.0</v>
      </c>
      <c r="AD46" t="n">
        <v>-23.0</v>
      </c>
      <c r="AE46" t="n">
        <v>0.0</v>
      </c>
      <c r="AF46" t="n">
        <v>0.0</v>
      </c>
      <c r="AG46" t="n">
        <v>0.0</v>
      </c>
      <c r="AH46" t="inlineStr">
        <is>
          <t>Shubham Karwate</t>
        </is>
      </c>
      <c r="AI46" s="1" t="n">
        <v>44998.61715277778</v>
      </c>
      <c r="AJ46" t="n">
        <v>37.0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-23.0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13-03-2023</t>
        </is>
      </c>
      <c r="BG46" t="n">
        <v>199.0</v>
      </c>
      <c r="BH46" t="inlineStr">
        <is>
          <t>YES</t>
        </is>
      </c>
    </row>
    <row r="47">
      <c r="A47" t="inlineStr">
        <is>
          <t>WI2303342</t>
        </is>
      </c>
      <c r="B47" t="inlineStr">
        <is>
          <t>DATA_VALIDATION</t>
        </is>
      </c>
      <c r="C47" t="inlineStr">
        <is>
          <t>179156</t>
        </is>
      </c>
      <c r="D47" t="inlineStr">
        <is>
          <t>Folder</t>
        </is>
      </c>
      <c r="E47" s="2">
        <f>HYPERLINK("capsilon://?command=openfolder&amp;siteaddress=entcreditunion.emaiq-na2.net&amp;folderid=FXAEC99FAE-5899-FE4A-80EF-4A03B187F6B8","FX230332")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MI23035755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44998.47872685185</v>
      </c>
      <c r="P47" s="1" t="n">
        <v>44998.54523148148</v>
      </c>
      <c r="Q47" t="n">
        <v>5600.0</v>
      </c>
      <c r="R47" t="n">
        <v>146.0</v>
      </c>
      <c r="S47" t="b">
        <v>0</v>
      </c>
      <c r="T47" t="inlineStr">
        <is>
          <t>N/A</t>
        </is>
      </c>
      <c r="U47" t="b">
        <v>0</v>
      </c>
      <c r="V47" t="inlineStr">
        <is>
          <t>Parvin Shaikh</t>
        </is>
      </c>
      <c r="W47" s="1" t="n">
        <v>44998.54523148148</v>
      </c>
      <c r="X47" t="n">
        <v>146.0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1.0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13-03-2023</t>
        </is>
      </c>
      <c r="BG47" t="n">
        <v>95.0</v>
      </c>
      <c r="BH47" t="inlineStr">
        <is>
          <t>NO</t>
        </is>
      </c>
    </row>
    <row r="48">
      <c r="A48" t="inlineStr">
        <is>
          <t>WI2303343</t>
        </is>
      </c>
      <c r="B48" t="inlineStr">
        <is>
          <t>DATA_VALIDATION</t>
        </is>
      </c>
      <c r="C48" t="inlineStr">
        <is>
          <t>179408</t>
        </is>
      </c>
      <c r="D48" t="inlineStr">
        <is>
          <t>Folder</t>
        </is>
      </c>
      <c r="E48" s="2">
        <f>HYPERLINK("capsilon://?command=openfolder&amp;siteaddress=entcreditunion.emaiq-na2.net&amp;folderid=FX0B9F6321-8866-29DD-40BE-CC46B2293750","FX230359")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MI23035754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44998.47880787037</v>
      </c>
      <c r="P48" s="1" t="n">
        <v>44998.54728009259</v>
      </c>
      <c r="Q48" t="n">
        <v>5740.0</v>
      </c>
      <c r="R48" t="n">
        <v>176.0</v>
      </c>
      <c r="S48" t="b">
        <v>0</v>
      </c>
      <c r="T48" t="inlineStr">
        <is>
          <t>N/A</t>
        </is>
      </c>
      <c r="U48" t="b">
        <v>0</v>
      </c>
      <c r="V48" t="inlineStr">
        <is>
          <t>Parvin Shaikh</t>
        </is>
      </c>
      <c r="W48" s="1" t="n">
        <v>44998.54728009259</v>
      </c>
      <c r="X48" t="n">
        <v>176.0</v>
      </c>
      <c r="Y48" t="n">
        <v>23.0</v>
      </c>
      <c r="Z48" t="n">
        <v>0.0</v>
      </c>
      <c r="AA48" t="n">
        <v>23.0</v>
      </c>
      <c r="AB48" t="n">
        <v>0.0</v>
      </c>
      <c r="AC48" t="n">
        <v>3.0</v>
      </c>
      <c r="AD48" t="n">
        <v>-23.0</v>
      </c>
      <c r="AE48" t="n">
        <v>35.0</v>
      </c>
      <c r="AF48" t="n">
        <v>0.0</v>
      </c>
      <c r="AG48" t="n">
        <v>1.0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13-03-2023</t>
        </is>
      </c>
      <c r="BG48" t="n">
        <v>98.0</v>
      </c>
      <c r="BH48" t="inlineStr">
        <is>
          <t>NO</t>
        </is>
      </c>
    </row>
    <row r="49">
      <c r="A49" t="inlineStr">
        <is>
          <t>WI2303345</t>
        </is>
      </c>
      <c r="B49" t="inlineStr">
        <is>
          <t>DATA_VALIDATION</t>
        </is>
      </c>
      <c r="C49" t="inlineStr">
        <is>
          <t>179156</t>
        </is>
      </c>
      <c r="D49" t="inlineStr">
        <is>
          <t>Folder</t>
        </is>
      </c>
      <c r="E49" s="2">
        <f>HYPERLINK("capsilon://?command=openfolder&amp;siteaddress=entcreditunion.emaiq-na2.net&amp;folderid=FXAEC99FAE-5899-FE4A-80EF-4A03B187F6B8","FX230332")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MI23035765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44998.481400462966</v>
      </c>
      <c r="P49" s="1" t="n">
        <v>44998.55231481481</v>
      </c>
      <c r="Q49" t="n">
        <v>6017.0</v>
      </c>
      <c r="R49" t="n">
        <v>110.0</v>
      </c>
      <c r="S49" t="b">
        <v>0</v>
      </c>
      <c r="T49" t="inlineStr">
        <is>
          <t>N/A</t>
        </is>
      </c>
      <c r="U49" t="b">
        <v>0</v>
      </c>
      <c r="V49" t="inlineStr">
        <is>
          <t>Parvin Shaikh</t>
        </is>
      </c>
      <c r="W49" s="1" t="n">
        <v>44998.55231481481</v>
      </c>
      <c r="X49" t="n">
        <v>110.0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0.0</v>
      </c>
      <c r="AE49" t="n">
        <v>0.0</v>
      </c>
      <c r="AF49" t="n">
        <v>0.0</v>
      </c>
      <c r="AG49" t="n">
        <v>1.0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13-03-2023</t>
        </is>
      </c>
      <c r="BG49" t="n">
        <v>102.0</v>
      </c>
      <c r="BH49" t="inlineStr">
        <is>
          <t>NO</t>
        </is>
      </c>
    </row>
    <row r="50">
      <c r="A50" t="inlineStr">
        <is>
          <t>WI2303356</t>
        </is>
      </c>
      <c r="B50" t="inlineStr">
        <is>
          <t>DATA_VALIDATION</t>
        </is>
      </c>
      <c r="C50" t="inlineStr">
        <is>
          <t>179408</t>
        </is>
      </c>
      <c r="D50" t="inlineStr">
        <is>
          <t>Folder</t>
        </is>
      </c>
      <c r="E50" s="2">
        <f>HYPERLINK("capsilon://?command=openfolder&amp;siteaddress=entcreditunion.emaiq-na2.net&amp;folderid=FX0B9F6321-8866-29DD-40BE-CC46B2293750","FX230359")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MI23035747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44998.535844907405</v>
      </c>
      <c r="P50" s="1" t="n">
        <v>44998.60979166667</v>
      </c>
      <c r="Q50" t="n">
        <v>5864.0</v>
      </c>
      <c r="R50" t="n">
        <v>525.0</v>
      </c>
      <c r="S50" t="b">
        <v>0</v>
      </c>
      <c r="T50" t="inlineStr">
        <is>
          <t>N/A</t>
        </is>
      </c>
      <c r="U50" t="b">
        <v>1</v>
      </c>
      <c r="V50" t="inlineStr">
        <is>
          <t>Parvin Shaikh</t>
        </is>
      </c>
      <c r="W50" s="1" t="n">
        <v>44998.539247685185</v>
      </c>
      <c r="X50" t="n">
        <v>221.0</v>
      </c>
      <c r="Y50" t="n">
        <v>62.0</v>
      </c>
      <c r="Z50" t="n">
        <v>0.0</v>
      </c>
      <c r="AA50" t="n">
        <v>62.0</v>
      </c>
      <c r="AB50" t="n">
        <v>0.0</v>
      </c>
      <c r="AC50" t="n">
        <v>16.0</v>
      </c>
      <c r="AD50" t="n">
        <v>-62.0</v>
      </c>
      <c r="AE50" t="n">
        <v>0.0</v>
      </c>
      <c r="AF50" t="n">
        <v>0.0</v>
      </c>
      <c r="AG50" t="n">
        <v>0.0</v>
      </c>
      <c r="AH50" t="inlineStr">
        <is>
          <t>Shubham Karwate</t>
        </is>
      </c>
      <c r="AI50" s="1" t="n">
        <v>44998.60979166667</v>
      </c>
      <c r="AJ50" t="n">
        <v>57.0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-62.0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13-03-2023</t>
        </is>
      </c>
      <c r="BG50" t="n">
        <v>106.0</v>
      </c>
      <c r="BH50" t="inlineStr">
        <is>
          <t>NO</t>
        </is>
      </c>
    </row>
    <row r="51">
      <c r="A51" t="inlineStr">
        <is>
          <t>WI2303357</t>
        </is>
      </c>
      <c r="B51" t="inlineStr">
        <is>
          <t>DATA_VALIDATION</t>
        </is>
      </c>
      <c r="C51" t="inlineStr">
        <is>
          <t>179156</t>
        </is>
      </c>
      <c r="D51" t="inlineStr">
        <is>
          <t>Folder</t>
        </is>
      </c>
      <c r="E51" s="2">
        <f>HYPERLINK("capsilon://?command=openfolder&amp;siteaddress=entcreditunion.emaiq-na2.net&amp;folderid=FXAEC99FAE-5899-FE4A-80EF-4A03B187F6B8","FX230332")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MI23035755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44998.545578703706</v>
      </c>
      <c r="P51" s="1" t="n">
        <v>44998.61173611111</v>
      </c>
      <c r="Q51" t="n">
        <v>5350.0</v>
      </c>
      <c r="R51" t="n">
        <v>366.0</v>
      </c>
      <c r="S51" t="b">
        <v>0</v>
      </c>
      <c r="T51" t="inlineStr">
        <is>
          <t>N/A</t>
        </is>
      </c>
      <c r="U51" t="b">
        <v>1</v>
      </c>
      <c r="V51" t="inlineStr">
        <is>
          <t>Parvin Shaikh</t>
        </is>
      </c>
      <c r="W51" s="1" t="n">
        <v>44998.54959490741</v>
      </c>
      <c r="X51" t="n">
        <v>199.0</v>
      </c>
      <c r="Y51" t="n">
        <v>43.0</v>
      </c>
      <c r="Z51" t="n">
        <v>0.0</v>
      </c>
      <c r="AA51" t="n">
        <v>43.0</v>
      </c>
      <c r="AB51" t="n">
        <v>0.0</v>
      </c>
      <c r="AC51" t="n">
        <v>14.0</v>
      </c>
      <c r="AD51" t="n">
        <v>-43.0</v>
      </c>
      <c r="AE51" t="n">
        <v>0.0</v>
      </c>
      <c r="AF51" t="n">
        <v>0.0</v>
      </c>
      <c r="AG51" t="n">
        <v>0.0</v>
      </c>
      <c r="AH51" t="inlineStr">
        <is>
          <t>Shubham Karwate</t>
        </is>
      </c>
      <c r="AI51" s="1" t="n">
        <v>44998.61173611111</v>
      </c>
      <c r="AJ51" t="n">
        <v>167.0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-43.0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13-03-2023</t>
        </is>
      </c>
      <c r="BG51" t="n">
        <v>95.0</v>
      </c>
      <c r="BH51" t="inlineStr">
        <is>
          <t>NO</t>
        </is>
      </c>
    </row>
    <row r="52">
      <c r="A52" t="inlineStr">
        <is>
          <t>WI2303358</t>
        </is>
      </c>
      <c r="B52" t="inlineStr">
        <is>
          <t>DATA_VALIDATION</t>
        </is>
      </c>
      <c r="C52" t="inlineStr">
        <is>
          <t>179408</t>
        </is>
      </c>
      <c r="D52" t="inlineStr">
        <is>
          <t>Folder</t>
        </is>
      </c>
      <c r="E52" s="2">
        <f>HYPERLINK("capsilon://?command=openfolder&amp;siteaddress=entcreditunion.emaiq-na2.net&amp;folderid=FX0B9F6321-8866-29DD-40BE-CC46B2293750","FX230359")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MI23035754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44998.54760416667</v>
      </c>
      <c r="P52" s="1" t="n">
        <v>44998.61261574074</v>
      </c>
      <c r="Q52" t="n">
        <v>5419.0</v>
      </c>
      <c r="R52" t="n">
        <v>198.0</v>
      </c>
      <c r="S52" t="b">
        <v>0</v>
      </c>
      <c r="T52" t="inlineStr">
        <is>
          <t>N/A</t>
        </is>
      </c>
      <c r="U52" t="b">
        <v>1</v>
      </c>
      <c r="V52" t="inlineStr">
        <is>
          <t>Parvin Shaikh</t>
        </is>
      </c>
      <c r="W52" s="1" t="n">
        <v>44998.551030092596</v>
      </c>
      <c r="X52" t="n">
        <v>123.0</v>
      </c>
      <c r="Y52" t="n">
        <v>23.0</v>
      </c>
      <c r="Z52" t="n">
        <v>0.0</v>
      </c>
      <c r="AA52" t="n">
        <v>23.0</v>
      </c>
      <c r="AB52" t="n">
        <v>0.0</v>
      </c>
      <c r="AC52" t="n">
        <v>3.0</v>
      </c>
      <c r="AD52" t="n">
        <v>-23.0</v>
      </c>
      <c r="AE52" t="n">
        <v>0.0</v>
      </c>
      <c r="AF52" t="n">
        <v>0.0</v>
      </c>
      <c r="AG52" t="n">
        <v>0.0</v>
      </c>
      <c r="AH52" t="inlineStr">
        <is>
          <t>Shubham Karwate</t>
        </is>
      </c>
      <c r="AI52" s="1" t="n">
        <v>44998.61261574074</v>
      </c>
      <c r="AJ52" t="n">
        <v>75.0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-23.0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13-03-2023</t>
        </is>
      </c>
      <c r="BG52" t="n">
        <v>93.0</v>
      </c>
      <c r="BH52" t="inlineStr">
        <is>
          <t>NO</t>
        </is>
      </c>
    </row>
    <row r="53">
      <c r="A53" t="inlineStr">
        <is>
          <t>WI2303360</t>
        </is>
      </c>
      <c r="B53" t="inlineStr">
        <is>
          <t>DATA_VALIDATION</t>
        </is>
      </c>
      <c r="C53" t="inlineStr">
        <is>
          <t>179156</t>
        </is>
      </c>
      <c r="D53" t="inlineStr">
        <is>
          <t>Folder</t>
        </is>
      </c>
      <c r="E53" s="2">
        <f>HYPERLINK("capsilon://?command=openfolder&amp;siteaddress=entcreditunion.emaiq-na2.net&amp;folderid=FXAEC99FAE-5899-FE4A-80EF-4A03B187F6B8","FX230332")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MI23035765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44998.55280092593</v>
      </c>
      <c r="P53" s="1" t="n">
        <v>44998.61347222222</v>
      </c>
      <c r="Q53" t="n">
        <v>4998.0</v>
      </c>
      <c r="R53" t="n">
        <v>244.0</v>
      </c>
      <c r="S53" t="b">
        <v>0</v>
      </c>
      <c r="T53" t="inlineStr">
        <is>
          <t>N/A</t>
        </is>
      </c>
      <c r="U53" t="b">
        <v>1</v>
      </c>
      <c r="V53" t="inlineStr">
        <is>
          <t>Parvin Shaikh</t>
        </is>
      </c>
      <c r="W53" s="1" t="n">
        <v>44998.55898148148</v>
      </c>
      <c r="X53" t="n">
        <v>171.0</v>
      </c>
      <c r="Y53" t="n">
        <v>43.0</v>
      </c>
      <c r="Z53" t="n">
        <v>0.0</v>
      </c>
      <c r="AA53" t="n">
        <v>43.0</v>
      </c>
      <c r="AB53" t="n">
        <v>0.0</v>
      </c>
      <c r="AC53" t="n">
        <v>15.0</v>
      </c>
      <c r="AD53" t="n">
        <v>-43.0</v>
      </c>
      <c r="AE53" t="n">
        <v>0.0</v>
      </c>
      <c r="AF53" t="n">
        <v>0.0</v>
      </c>
      <c r="AG53" t="n">
        <v>0.0</v>
      </c>
      <c r="AH53" t="inlineStr">
        <is>
          <t>Shubham Karwate</t>
        </is>
      </c>
      <c r="AI53" s="1" t="n">
        <v>44998.61347222222</v>
      </c>
      <c r="AJ53" t="n">
        <v>73.0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-43.0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13-03-2023</t>
        </is>
      </c>
      <c r="BG53" t="n">
        <v>87.0</v>
      </c>
      <c r="BH53" t="inlineStr">
        <is>
          <t>NO</t>
        </is>
      </c>
    </row>
    <row r="54">
      <c r="A54" t="inlineStr">
        <is>
          <t>WI2303382</t>
        </is>
      </c>
      <c r="B54" t="inlineStr">
        <is>
          <t>DATA_VALIDATION</t>
        </is>
      </c>
      <c r="C54" t="inlineStr">
        <is>
          <t>179380</t>
        </is>
      </c>
      <c r="D54" t="inlineStr">
        <is>
          <t>Folder</t>
        </is>
      </c>
      <c r="E54" s="2">
        <f>HYPERLINK("capsilon://?command=openfolder&amp;siteaddress=entcreditunion.emaiq-na2.net&amp;folderid=FX31341E52-7AF5-323C-2998-FCAFD70575E6","FX230365")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MI23036170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44998.63976851852</v>
      </c>
      <c r="P54" s="1" t="n">
        <v>44998.65078703704</v>
      </c>
      <c r="Q54" t="n">
        <v>889.0</v>
      </c>
      <c r="R54" t="n">
        <v>63.0</v>
      </c>
      <c r="S54" t="b">
        <v>0</v>
      </c>
      <c r="T54" t="inlineStr">
        <is>
          <t>N/A</t>
        </is>
      </c>
      <c r="U54" t="b">
        <v>0</v>
      </c>
      <c r="V54" t="inlineStr">
        <is>
          <t>Parvin Shaikh</t>
        </is>
      </c>
      <c r="W54" s="1" t="n">
        <v>44998.65078703704</v>
      </c>
      <c r="X54" t="n">
        <v>63.0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0.0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13-03-2023</t>
        </is>
      </c>
      <c r="BG54" t="n">
        <v>15.0</v>
      </c>
      <c r="BH54" t="inlineStr">
        <is>
          <t>NO</t>
        </is>
      </c>
    </row>
    <row r="55">
      <c r="A55" t="inlineStr">
        <is>
          <t>WI2303383</t>
        </is>
      </c>
      <c r="B55" t="inlineStr">
        <is>
          <t>DATA_VALIDATION</t>
        </is>
      </c>
      <c r="C55" t="inlineStr">
        <is>
          <t>179380</t>
        </is>
      </c>
      <c r="D55" t="inlineStr">
        <is>
          <t>Folder</t>
        </is>
      </c>
      <c r="E55" s="2">
        <f>HYPERLINK("capsilon://?command=openfolder&amp;siteaddress=entcreditunion.emaiq-na2.net&amp;folderid=FX31341E52-7AF5-323C-2998-FCAFD70575E6","FX230365")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MI23036174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44998.640127314815</v>
      </c>
      <c r="P55" s="1" t="n">
        <v>44998.651412037034</v>
      </c>
      <c r="Q55" t="n">
        <v>922.0</v>
      </c>
      <c r="R55" t="n">
        <v>53.0</v>
      </c>
      <c r="S55" t="b">
        <v>0</v>
      </c>
      <c r="T55" t="inlineStr">
        <is>
          <t>N/A</t>
        </is>
      </c>
      <c r="U55" t="b">
        <v>0</v>
      </c>
      <c r="V55" t="inlineStr">
        <is>
          <t>Parvin Shaikh</t>
        </is>
      </c>
      <c r="W55" s="1" t="n">
        <v>44998.651412037034</v>
      </c>
      <c r="X55" t="n">
        <v>53.0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0.0</v>
      </c>
      <c r="AF55" t="n">
        <v>0.0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13-03-2023</t>
        </is>
      </c>
      <c r="BG55" t="n">
        <v>16.0</v>
      </c>
      <c r="BH55" t="inlineStr">
        <is>
          <t>NO</t>
        </is>
      </c>
    </row>
    <row r="56">
      <c r="A56" t="inlineStr">
        <is>
          <t>WI2303384</t>
        </is>
      </c>
      <c r="B56" t="inlineStr">
        <is>
          <t>DATA_VALIDATION</t>
        </is>
      </c>
      <c r="C56" t="inlineStr">
        <is>
          <t>179380</t>
        </is>
      </c>
      <c r="D56" t="inlineStr">
        <is>
          <t>Folder</t>
        </is>
      </c>
      <c r="E56" s="2">
        <f>HYPERLINK("capsilon://?command=openfolder&amp;siteaddress=entcreditunion.emaiq-na2.net&amp;folderid=FX31341E52-7AF5-323C-2998-FCAFD70575E6","FX230365")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MI23036183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44998.64052083333</v>
      </c>
      <c r="P56" s="1" t="n">
        <v>44998.71145833333</v>
      </c>
      <c r="Q56" t="n">
        <v>5904.0</v>
      </c>
      <c r="R56" t="n">
        <v>225.0</v>
      </c>
      <c r="S56" t="b">
        <v>0</v>
      </c>
      <c r="T56" t="inlineStr">
        <is>
          <t>N/A</t>
        </is>
      </c>
      <c r="U56" t="b">
        <v>0</v>
      </c>
      <c r="V56" t="inlineStr">
        <is>
          <t>Parvin Shaikh</t>
        </is>
      </c>
      <c r="W56" s="1" t="n">
        <v>44998.65635416667</v>
      </c>
      <c r="X56" t="n">
        <v>146.0</v>
      </c>
      <c r="Y56" t="n">
        <v>34.0</v>
      </c>
      <c r="Z56" t="n">
        <v>0.0</v>
      </c>
      <c r="AA56" t="n">
        <v>34.0</v>
      </c>
      <c r="AB56" t="n">
        <v>0.0</v>
      </c>
      <c r="AC56" t="n">
        <v>4.0</v>
      </c>
      <c r="AD56" t="n">
        <v>-34.0</v>
      </c>
      <c r="AE56" t="n">
        <v>0.0</v>
      </c>
      <c r="AF56" t="n">
        <v>0.0</v>
      </c>
      <c r="AG56" t="n">
        <v>0.0</v>
      </c>
      <c r="AH56" t="inlineStr">
        <is>
          <t>Shubham Karwate</t>
        </is>
      </c>
      <c r="AI56" s="1" t="n">
        <v>44998.71145833333</v>
      </c>
      <c r="AJ56" t="n">
        <v>79.0</v>
      </c>
      <c r="AK56" t="n">
        <v>2.0</v>
      </c>
      <c r="AL56" t="n">
        <v>0.0</v>
      </c>
      <c r="AM56" t="n">
        <v>2.0</v>
      </c>
      <c r="AN56" t="n">
        <v>0.0</v>
      </c>
      <c r="AO56" t="n">
        <v>2.0</v>
      </c>
      <c r="AP56" t="n">
        <v>-36.0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13-03-2023</t>
        </is>
      </c>
      <c r="BG56" t="n">
        <v>102.0</v>
      </c>
      <c r="BH56" t="inlineStr">
        <is>
          <t>NO</t>
        </is>
      </c>
    </row>
    <row r="57">
      <c r="A57" t="inlineStr">
        <is>
          <t>WI2303385</t>
        </is>
      </c>
      <c r="B57" t="inlineStr">
        <is>
          <t>DATA_VALIDATION</t>
        </is>
      </c>
      <c r="C57" t="inlineStr">
        <is>
          <t>179380</t>
        </is>
      </c>
      <c r="D57" t="inlineStr">
        <is>
          <t>Folder</t>
        </is>
      </c>
      <c r="E57" s="2">
        <f>HYPERLINK("capsilon://?command=openfolder&amp;siteaddress=entcreditunion.emaiq-na2.net&amp;folderid=FX31341E52-7AF5-323C-2998-FCAFD70575E6","FX230365")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MI23036187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44998.64096064815</v>
      </c>
      <c r="P57" s="1" t="n">
        <v>44998.65733796296</v>
      </c>
      <c r="Q57" t="n">
        <v>1331.0</v>
      </c>
      <c r="R57" t="n">
        <v>84.0</v>
      </c>
      <c r="S57" t="b">
        <v>0</v>
      </c>
      <c r="T57" t="inlineStr">
        <is>
          <t>N/A</t>
        </is>
      </c>
      <c r="U57" t="b">
        <v>0</v>
      </c>
      <c r="V57" t="inlineStr">
        <is>
          <t>Parvin Shaikh</t>
        </is>
      </c>
      <c r="W57" s="1" t="n">
        <v>44998.65733796296</v>
      </c>
      <c r="X57" t="n">
        <v>84.0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0.0</v>
      </c>
      <c r="AF57" t="n">
        <v>0.0</v>
      </c>
      <c r="AG57" t="n">
        <v>1.0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13-03-2023</t>
        </is>
      </c>
      <c r="BG57" t="n">
        <v>23.0</v>
      </c>
      <c r="BH57" t="inlineStr">
        <is>
          <t>NO</t>
        </is>
      </c>
    </row>
    <row r="58">
      <c r="A58" t="inlineStr">
        <is>
          <t>WI2303386</t>
        </is>
      </c>
      <c r="B58" t="inlineStr">
        <is>
          <t>DATA_VALIDATION</t>
        </is>
      </c>
      <c r="C58" t="inlineStr">
        <is>
          <t>179380</t>
        </is>
      </c>
      <c r="D58" t="inlineStr">
        <is>
          <t>Folder</t>
        </is>
      </c>
      <c r="E58" s="2">
        <f>HYPERLINK("capsilon://?command=openfolder&amp;siteaddress=entcreditunion.emaiq-na2.net&amp;folderid=FX31341E52-7AF5-323C-2998-FCAFD70575E6","FX230365")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MI23036170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44998.65107638889</v>
      </c>
      <c r="P58" s="1" t="n">
        <v>44998.70547453704</v>
      </c>
      <c r="Q58" t="n">
        <v>4373.0</v>
      </c>
      <c r="R58" t="n">
        <v>327.0</v>
      </c>
      <c r="S58" t="b">
        <v>0</v>
      </c>
      <c r="T58" t="inlineStr">
        <is>
          <t>N/A</t>
        </is>
      </c>
      <c r="U58" t="b">
        <v>1</v>
      </c>
      <c r="V58" t="inlineStr">
        <is>
          <t>Parvin Shaikh</t>
        </is>
      </c>
      <c r="W58" s="1" t="n">
        <v>44998.653125</v>
      </c>
      <c r="X58" t="n">
        <v>147.0</v>
      </c>
      <c r="Y58" t="n">
        <v>32.0</v>
      </c>
      <c r="Z58" t="n">
        <v>0.0</v>
      </c>
      <c r="AA58" t="n">
        <v>32.0</v>
      </c>
      <c r="AB58" t="n">
        <v>0.0</v>
      </c>
      <c r="AC58" t="n">
        <v>12.0</v>
      </c>
      <c r="AD58" t="n">
        <v>-32.0</v>
      </c>
      <c r="AE58" t="n">
        <v>0.0</v>
      </c>
      <c r="AF58" t="n">
        <v>0.0</v>
      </c>
      <c r="AG58" t="n">
        <v>0.0</v>
      </c>
      <c r="AH58" t="inlineStr">
        <is>
          <t>Shubham Karwate</t>
        </is>
      </c>
      <c r="AI58" s="1" t="n">
        <v>44998.70547453704</v>
      </c>
      <c r="AJ58" t="n">
        <v>180.0</v>
      </c>
      <c r="AK58" t="n">
        <v>0.0</v>
      </c>
      <c r="AL58" t="n">
        <v>0.0</v>
      </c>
      <c r="AM58" t="n">
        <v>0.0</v>
      </c>
      <c r="AN58" t="n">
        <v>0.0</v>
      </c>
      <c r="AO58" t="n">
        <v>1.0</v>
      </c>
      <c r="AP58" t="n">
        <v>-32.0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13-03-2023</t>
        </is>
      </c>
      <c r="BG58" t="n">
        <v>78.0</v>
      </c>
      <c r="BH58" t="inlineStr">
        <is>
          <t>NO</t>
        </is>
      </c>
    </row>
    <row r="59">
      <c r="A59" t="inlineStr">
        <is>
          <t>WI2303387</t>
        </is>
      </c>
      <c r="B59" t="inlineStr">
        <is>
          <t>DATA_VALIDATION</t>
        </is>
      </c>
      <c r="C59" t="inlineStr">
        <is>
          <t>179380</t>
        </is>
      </c>
      <c r="D59" t="inlineStr">
        <is>
          <t>Folder</t>
        </is>
      </c>
      <c r="E59" s="2">
        <f>HYPERLINK("capsilon://?command=openfolder&amp;siteaddress=entcreditunion.emaiq-na2.net&amp;folderid=FX31341E52-7AF5-323C-2998-FCAFD70575E6","FX230365")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MI23036174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44998.65173611111</v>
      </c>
      <c r="P59" s="1" t="n">
        <v>44998.70846064815</v>
      </c>
      <c r="Q59" t="n">
        <v>4686.0</v>
      </c>
      <c r="R59" t="n">
        <v>215.0</v>
      </c>
      <c r="S59" t="b">
        <v>0</v>
      </c>
      <c r="T59" t="inlineStr">
        <is>
          <t>N/A</t>
        </is>
      </c>
      <c r="U59" t="b">
        <v>1</v>
      </c>
      <c r="V59" t="inlineStr">
        <is>
          <t>Parvin Shaikh</t>
        </is>
      </c>
      <c r="W59" s="1" t="n">
        <v>44998.654652777775</v>
      </c>
      <c r="X59" t="n">
        <v>132.0</v>
      </c>
      <c r="Y59" t="n">
        <v>32.0</v>
      </c>
      <c r="Z59" t="n">
        <v>0.0</v>
      </c>
      <c r="AA59" t="n">
        <v>32.0</v>
      </c>
      <c r="AB59" t="n">
        <v>0.0</v>
      </c>
      <c r="AC59" t="n">
        <v>10.0</v>
      </c>
      <c r="AD59" t="n">
        <v>-32.0</v>
      </c>
      <c r="AE59" t="n">
        <v>0.0</v>
      </c>
      <c r="AF59" t="n">
        <v>0.0</v>
      </c>
      <c r="AG59" t="n">
        <v>0.0</v>
      </c>
      <c r="AH59" t="inlineStr">
        <is>
          <t>Shubham Karwate</t>
        </is>
      </c>
      <c r="AI59" s="1" t="n">
        <v>44998.70846064815</v>
      </c>
      <c r="AJ59" t="n">
        <v>80.0</v>
      </c>
      <c r="AK59" t="n">
        <v>1.0</v>
      </c>
      <c r="AL59" t="n">
        <v>0.0</v>
      </c>
      <c r="AM59" t="n">
        <v>1.0</v>
      </c>
      <c r="AN59" t="n">
        <v>0.0</v>
      </c>
      <c r="AO59" t="n">
        <v>2.0</v>
      </c>
      <c r="AP59" t="n">
        <v>-33.0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13-03-2023</t>
        </is>
      </c>
      <c r="BG59" t="n">
        <v>81.0</v>
      </c>
      <c r="BH59" t="inlineStr">
        <is>
          <t>NO</t>
        </is>
      </c>
    </row>
    <row r="60">
      <c r="A60" t="inlineStr">
        <is>
          <t>WI2303388</t>
        </is>
      </c>
      <c r="B60" t="inlineStr">
        <is>
          <t>DATA_VALIDATION</t>
        </is>
      </c>
      <c r="C60" t="inlineStr">
        <is>
          <t>179380</t>
        </is>
      </c>
      <c r="D60" t="inlineStr">
        <is>
          <t>Folder</t>
        </is>
      </c>
      <c r="E60" s="2">
        <f>HYPERLINK("capsilon://?command=openfolder&amp;siteaddress=entcreditunion.emaiq-na2.net&amp;folderid=FX31341E52-7AF5-323C-2998-FCAFD70575E6","FX230365")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MI23036187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44998.657743055555</v>
      </c>
      <c r="P60" s="1" t="n">
        <v>44998.710543981484</v>
      </c>
      <c r="Q60" t="n">
        <v>4027.0</v>
      </c>
      <c r="R60" t="n">
        <v>535.0</v>
      </c>
      <c r="S60" t="b">
        <v>0</v>
      </c>
      <c r="T60" t="inlineStr">
        <is>
          <t>N/A</t>
        </is>
      </c>
      <c r="U60" t="b">
        <v>1</v>
      </c>
      <c r="V60" t="inlineStr">
        <is>
          <t>Parvin Shaikh</t>
        </is>
      </c>
      <c r="W60" s="1" t="n">
        <v>44998.66185185185</v>
      </c>
      <c r="X60" t="n">
        <v>355.0</v>
      </c>
      <c r="Y60" t="n">
        <v>79.0</v>
      </c>
      <c r="Z60" t="n">
        <v>0.0</v>
      </c>
      <c r="AA60" t="n">
        <v>79.0</v>
      </c>
      <c r="AB60" t="n">
        <v>0.0</v>
      </c>
      <c r="AC60" t="n">
        <v>22.0</v>
      </c>
      <c r="AD60" t="n">
        <v>-79.0</v>
      </c>
      <c r="AE60" t="n">
        <v>0.0</v>
      </c>
      <c r="AF60" t="n">
        <v>0.0</v>
      </c>
      <c r="AG60" t="n">
        <v>0.0</v>
      </c>
      <c r="AH60" t="inlineStr">
        <is>
          <t>Shubham Karwate</t>
        </is>
      </c>
      <c r="AI60" s="1" t="n">
        <v>44998.710543981484</v>
      </c>
      <c r="AJ60" t="n">
        <v>180.0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-79.0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13-03-2023</t>
        </is>
      </c>
      <c r="BG60" t="n">
        <v>76.0</v>
      </c>
      <c r="BH60" t="inlineStr">
        <is>
          <t>NO</t>
        </is>
      </c>
    </row>
    <row r="61">
      <c r="A61" t="inlineStr">
        <is>
          <t>WI2303391</t>
        </is>
      </c>
      <c r="B61" t="inlineStr">
        <is>
          <t>DATA_VALIDATION</t>
        </is>
      </c>
      <c r="C61" t="inlineStr">
        <is>
          <t>179323</t>
        </is>
      </c>
      <c r="D61" t="inlineStr">
        <is>
          <t>Folder</t>
        </is>
      </c>
      <c r="E61" s="2">
        <f>HYPERLINK("capsilon://?command=openfolder&amp;siteaddress=entcreditunion.emaiq-na2.net&amp;folderid=FXB3077634-2EA9-AC6F-0AB0-40412CB65B6E","FX230337")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MI23036393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44998.69969907407</v>
      </c>
      <c r="P61" s="1" t="n">
        <v>44998.71074074074</v>
      </c>
      <c r="Q61" t="n">
        <v>829.0</v>
      </c>
      <c r="R61" t="n">
        <v>125.0</v>
      </c>
      <c r="S61" t="b">
        <v>0</v>
      </c>
      <c r="T61" t="inlineStr">
        <is>
          <t>N/A</t>
        </is>
      </c>
      <c r="U61" t="b">
        <v>0</v>
      </c>
      <c r="V61" t="inlineStr">
        <is>
          <t>Parvin Shaikh</t>
        </is>
      </c>
      <c r="W61" s="1" t="n">
        <v>44998.71074074074</v>
      </c>
      <c r="X61" t="n">
        <v>125.0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0.0</v>
      </c>
      <c r="AF61" t="n">
        <v>0.0</v>
      </c>
      <c r="AG61" t="n">
        <v>1.0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13-03-2023</t>
        </is>
      </c>
      <c r="BG61" t="n">
        <v>15.0</v>
      </c>
      <c r="BH61" t="inlineStr">
        <is>
          <t>NO</t>
        </is>
      </c>
    </row>
    <row r="62">
      <c r="A62" t="inlineStr">
        <is>
          <t>WI2303392</t>
        </is>
      </c>
      <c r="B62" t="inlineStr">
        <is>
          <t>DATA_VALIDATION</t>
        </is>
      </c>
      <c r="C62" t="inlineStr">
        <is>
          <t>179367</t>
        </is>
      </c>
      <c r="D62" t="inlineStr">
        <is>
          <t>Folder</t>
        </is>
      </c>
      <c r="E62" s="2">
        <f>HYPERLINK("capsilon://?command=openfolder&amp;siteaddress=entcreditunion.emaiq-na2.net&amp;folderid=FXD6C7F26B-0B4F-C900-A747-36B2228A095F","FX230367")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MI23036416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44998.70265046296</v>
      </c>
      <c r="P62" s="1" t="n">
        <v>44998.7133912037</v>
      </c>
      <c r="Q62" t="n">
        <v>700.0</v>
      </c>
      <c r="R62" t="n">
        <v>228.0</v>
      </c>
      <c r="S62" t="b">
        <v>0</v>
      </c>
      <c r="T62" t="inlineStr">
        <is>
          <t>N/A</t>
        </is>
      </c>
      <c r="U62" t="b">
        <v>0</v>
      </c>
      <c r="V62" t="inlineStr">
        <is>
          <t>Parvin Shaikh</t>
        </is>
      </c>
      <c r="W62" s="1" t="n">
        <v>44998.7133912037</v>
      </c>
      <c r="X62" t="n">
        <v>228.0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0.0</v>
      </c>
      <c r="AE62" t="n">
        <v>0.0</v>
      </c>
      <c r="AF62" t="n">
        <v>0.0</v>
      </c>
      <c r="AG62" t="n">
        <v>1.0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13-03-2023</t>
        </is>
      </c>
      <c r="BG62" t="n">
        <v>15.0</v>
      </c>
      <c r="BH62" t="inlineStr">
        <is>
          <t>NO</t>
        </is>
      </c>
    </row>
    <row r="63">
      <c r="A63" t="inlineStr">
        <is>
          <t>WI2303393</t>
        </is>
      </c>
      <c r="B63" t="inlineStr">
        <is>
          <t>DATA_VALIDATION</t>
        </is>
      </c>
      <c r="C63" t="inlineStr">
        <is>
          <t>179323</t>
        </is>
      </c>
      <c r="D63" t="inlineStr">
        <is>
          <t>Folder</t>
        </is>
      </c>
      <c r="E63" s="2">
        <f>HYPERLINK("capsilon://?command=openfolder&amp;siteaddress=entcreditunion.emaiq-na2.net&amp;folderid=FXB3077634-2EA9-AC6F-0AB0-40412CB65B6E","FX230337")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MI23036393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44998.71130787037</v>
      </c>
      <c r="P63" s="1" t="n">
        <v>44998.7971412037</v>
      </c>
      <c r="Q63" t="n">
        <v>7132.0</v>
      </c>
      <c r="R63" t="n">
        <v>284.0</v>
      </c>
      <c r="S63" t="b">
        <v>0</v>
      </c>
      <c r="T63" t="inlineStr">
        <is>
          <t>N/A</t>
        </is>
      </c>
      <c r="U63" t="b">
        <v>1</v>
      </c>
      <c r="V63" t="inlineStr">
        <is>
          <t>Parvin Shaikh</t>
        </is>
      </c>
      <c r="W63" s="1" t="n">
        <v>44998.715532407405</v>
      </c>
      <c r="X63" t="n">
        <v>184.0</v>
      </c>
      <c r="Y63" t="n">
        <v>36.0</v>
      </c>
      <c r="Z63" t="n">
        <v>0.0</v>
      </c>
      <c r="AA63" t="n">
        <v>36.0</v>
      </c>
      <c r="AB63" t="n">
        <v>0.0</v>
      </c>
      <c r="AC63" t="n">
        <v>11.0</v>
      </c>
      <c r="AD63" t="n">
        <v>-36.0</v>
      </c>
      <c r="AE63" t="n">
        <v>0.0</v>
      </c>
      <c r="AF63" t="n">
        <v>0.0</v>
      </c>
      <c r="AG63" t="n">
        <v>0.0</v>
      </c>
      <c r="AH63" t="inlineStr">
        <is>
          <t>Shubham Karwate</t>
        </is>
      </c>
      <c r="AI63" s="1" t="n">
        <v>44998.7971412037</v>
      </c>
      <c r="AJ63" t="n">
        <v>100.0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-36.0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13-03-2023</t>
        </is>
      </c>
      <c r="BG63" t="n">
        <v>123.0</v>
      </c>
      <c r="BH63" t="inlineStr">
        <is>
          <t>YES</t>
        </is>
      </c>
    </row>
    <row r="64">
      <c r="A64" t="inlineStr">
        <is>
          <t>WI2303394</t>
        </is>
      </c>
      <c r="B64" t="inlineStr">
        <is>
          <t>DATA_VALIDATION</t>
        </is>
      </c>
      <c r="C64" t="inlineStr">
        <is>
          <t>179367</t>
        </is>
      </c>
      <c r="D64" t="inlineStr">
        <is>
          <t>Folder</t>
        </is>
      </c>
      <c r="E64" s="2">
        <f>HYPERLINK("capsilon://?command=openfolder&amp;siteaddress=entcreditunion.emaiq-na2.net&amp;folderid=FXD6C7F26B-0B4F-C900-A747-36B2228A095F","FX230367")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MI23036416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44998.71372685185</v>
      </c>
      <c r="P64" s="1" t="n">
        <v>44998.80082175926</v>
      </c>
      <c r="Q64" t="n">
        <v>7023.0</v>
      </c>
      <c r="R64" t="n">
        <v>502.0</v>
      </c>
      <c r="S64" t="b">
        <v>0</v>
      </c>
      <c r="T64" t="inlineStr">
        <is>
          <t>N/A</t>
        </is>
      </c>
      <c r="U64" t="b">
        <v>1</v>
      </c>
      <c r="V64" t="inlineStr">
        <is>
          <t>Parvin Shaikh</t>
        </is>
      </c>
      <c r="W64" s="1" t="n">
        <v>44998.717685185184</v>
      </c>
      <c r="X64" t="n">
        <v>185.0</v>
      </c>
      <c r="Y64" t="n">
        <v>43.0</v>
      </c>
      <c r="Z64" t="n">
        <v>0.0</v>
      </c>
      <c r="AA64" t="n">
        <v>43.0</v>
      </c>
      <c r="AB64" t="n">
        <v>0.0</v>
      </c>
      <c r="AC64" t="n">
        <v>14.0</v>
      </c>
      <c r="AD64" t="n">
        <v>-43.0</v>
      </c>
      <c r="AE64" t="n">
        <v>0.0</v>
      </c>
      <c r="AF64" t="n">
        <v>0.0</v>
      </c>
      <c r="AG64" t="n">
        <v>0.0</v>
      </c>
      <c r="AH64" t="inlineStr">
        <is>
          <t>Shubham Karwate</t>
        </is>
      </c>
      <c r="AI64" s="1" t="n">
        <v>44998.80082175926</v>
      </c>
      <c r="AJ64" t="n">
        <v>317.0</v>
      </c>
      <c r="AK64" t="n">
        <v>0.0</v>
      </c>
      <c r="AL64" t="n">
        <v>0.0</v>
      </c>
      <c r="AM64" t="n">
        <v>0.0</v>
      </c>
      <c r="AN64" t="n">
        <v>0.0</v>
      </c>
      <c r="AO64" t="n">
        <v>1.0</v>
      </c>
      <c r="AP64" t="n">
        <v>-43.0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13-03-2023</t>
        </is>
      </c>
      <c r="BG64" t="n">
        <v>125.0</v>
      </c>
      <c r="BH64" t="inlineStr">
        <is>
          <t>YES</t>
        </is>
      </c>
    </row>
    <row r="65">
      <c r="A65" t="inlineStr">
        <is>
          <t>WI2303410</t>
        </is>
      </c>
      <c r="B65" t="inlineStr">
        <is>
          <t>DATA_VALIDATION</t>
        </is>
      </c>
      <c r="C65" t="inlineStr">
        <is>
          <t>179358</t>
        </is>
      </c>
      <c r="D65" t="inlineStr">
        <is>
          <t>Folder</t>
        </is>
      </c>
      <c r="E65" s="2">
        <f>HYPERLINK("capsilon://?command=openfolder&amp;siteaddress=entcreditunion.emaiq-na2.net&amp;folderid=FXA0AF3836-4DF3-97BB-D7E2-C07ABF649029","FX230369")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MI23036665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44998.90871527778</v>
      </c>
      <c r="P65" s="1" t="n">
        <v>44998.99149305555</v>
      </c>
      <c r="Q65" t="n">
        <v>5763.0</v>
      </c>
      <c r="R65" t="n">
        <v>1389.0</v>
      </c>
      <c r="S65" t="b">
        <v>0</v>
      </c>
      <c r="T65" t="inlineStr">
        <is>
          <t>N/A</t>
        </is>
      </c>
      <c r="U65" t="b">
        <v>0</v>
      </c>
      <c r="V65" t="inlineStr">
        <is>
          <t>Sonam More</t>
        </is>
      </c>
      <c r="W65" s="1" t="n">
        <v>44998.972719907404</v>
      </c>
      <c r="X65" t="n">
        <v>996.0</v>
      </c>
      <c r="Y65" t="n">
        <v>61.0</v>
      </c>
      <c r="Z65" t="n">
        <v>0.0</v>
      </c>
      <c r="AA65" t="n">
        <v>61.0</v>
      </c>
      <c r="AB65" t="n">
        <v>10.0</v>
      </c>
      <c r="AC65" t="n">
        <v>19.0</v>
      </c>
      <c r="AD65" t="n">
        <v>-61.0</v>
      </c>
      <c r="AE65" t="n">
        <v>0.0</v>
      </c>
      <c r="AF65" t="n">
        <v>0.0</v>
      </c>
      <c r="AG65" t="n">
        <v>0.0</v>
      </c>
      <c r="AH65" t="inlineStr">
        <is>
          <t>Prajakta Mane</t>
        </is>
      </c>
      <c r="AI65" s="1" t="n">
        <v>44998.99149305555</v>
      </c>
      <c r="AJ65" t="n">
        <v>393.0</v>
      </c>
      <c r="AK65" t="n">
        <v>7.0</v>
      </c>
      <c r="AL65" t="n">
        <v>0.0</v>
      </c>
      <c r="AM65" t="n">
        <v>7.0</v>
      </c>
      <c r="AN65" t="n">
        <v>0.0</v>
      </c>
      <c r="AO65" t="n">
        <v>7.0</v>
      </c>
      <c r="AP65" t="n">
        <v>-68.0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13-03-2023</t>
        </is>
      </c>
      <c r="BG65" t="n">
        <v>119.0</v>
      </c>
      <c r="BH65" t="inlineStr">
        <is>
          <t>NO</t>
        </is>
      </c>
    </row>
    <row r="66">
      <c r="A66" t="inlineStr">
        <is>
          <t>WI2303411</t>
        </is>
      </c>
      <c r="B66" t="inlineStr">
        <is>
          <t>DATA_VALIDATION</t>
        </is>
      </c>
      <c r="C66" t="inlineStr">
        <is>
          <t>179358</t>
        </is>
      </c>
      <c r="D66" t="inlineStr">
        <is>
          <t>Folder</t>
        </is>
      </c>
      <c r="E66" s="2">
        <f>HYPERLINK("capsilon://?command=openfolder&amp;siteaddress=entcreditunion.emaiq-na2.net&amp;folderid=FXA0AF3836-4DF3-97BB-D7E2-C07ABF649029","FX230369")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MI23036664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44998.90876157407</v>
      </c>
      <c r="P66" s="1" t="n">
        <v>44998.99369212963</v>
      </c>
      <c r="Q66" t="n">
        <v>6631.0</v>
      </c>
      <c r="R66" t="n">
        <v>707.0</v>
      </c>
      <c r="S66" t="b">
        <v>0</v>
      </c>
      <c r="T66" t="inlineStr">
        <is>
          <t>N/A</t>
        </is>
      </c>
      <c r="U66" t="b">
        <v>0</v>
      </c>
      <c r="V66" t="inlineStr">
        <is>
          <t>Sonam More</t>
        </is>
      </c>
      <c r="W66" s="1" t="n">
        <v>44998.97872685185</v>
      </c>
      <c r="X66" t="n">
        <v>518.0</v>
      </c>
      <c r="Y66" t="n">
        <v>37.0</v>
      </c>
      <c r="Z66" t="n">
        <v>0.0</v>
      </c>
      <c r="AA66" t="n">
        <v>37.0</v>
      </c>
      <c r="AB66" t="n">
        <v>11.0</v>
      </c>
      <c r="AC66" t="n">
        <v>10.0</v>
      </c>
      <c r="AD66" t="n">
        <v>-37.0</v>
      </c>
      <c r="AE66" t="n">
        <v>0.0</v>
      </c>
      <c r="AF66" t="n">
        <v>0.0</v>
      </c>
      <c r="AG66" t="n">
        <v>0.0</v>
      </c>
      <c r="AH66" t="inlineStr">
        <is>
          <t>Prajakta Mane</t>
        </is>
      </c>
      <c r="AI66" s="1" t="n">
        <v>44998.99369212963</v>
      </c>
      <c r="AJ66" t="n">
        <v>189.0</v>
      </c>
      <c r="AK66" t="n">
        <v>5.0</v>
      </c>
      <c r="AL66" t="n">
        <v>0.0</v>
      </c>
      <c r="AM66" t="n">
        <v>5.0</v>
      </c>
      <c r="AN66" t="n">
        <v>0.0</v>
      </c>
      <c r="AO66" t="n">
        <v>4.0</v>
      </c>
      <c r="AP66" t="n">
        <v>-42.0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13-03-2023</t>
        </is>
      </c>
      <c r="BG66" t="n">
        <v>122.0</v>
      </c>
      <c r="BH66" t="inlineStr">
        <is>
          <t>YES</t>
        </is>
      </c>
    </row>
    <row r="67">
      <c r="A67" t="inlineStr">
        <is>
          <t>WI2303416</t>
        </is>
      </c>
      <c r="B67" t="inlineStr">
        <is>
          <t>DATA_VALIDATION</t>
        </is>
      </c>
      <c r="C67" t="inlineStr">
        <is>
          <t>179323</t>
        </is>
      </c>
      <c r="D67" t="inlineStr">
        <is>
          <t>Folder</t>
        </is>
      </c>
      <c r="E67" s="2">
        <f>HYPERLINK("capsilon://?command=openfolder&amp;siteaddress=entcreditunion.emaiq-na2.net&amp;folderid=FXB3077634-2EA9-AC6F-0AB0-40412CB65B6E","FX230337")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MI23036881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44999.45384259259</v>
      </c>
      <c r="P67" s="1" t="n">
        <v>44999.67371527778</v>
      </c>
      <c r="Q67" t="n">
        <v>17936.0</v>
      </c>
      <c r="R67" t="n">
        <v>1061.0</v>
      </c>
      <c r="S67" t="b">
        <v>0</v>
      </c>
      <c r="T67" t="inlineStr">
        <is>
          <t>N/A</t>
        </is>
      </c>
      <c r="U67" t="b">
        <v>0</v>
      </c>
      <c r="V67" t="inlineStr">
        <is>
          <t>Parvin Shaikh</t>
        </is>
      </c>
      <c r="W67" s="1" t="n">
        <v>44999.53428240741</v>
      </c>
      <c r="X67" t="n">
        <v>591.0</v>
      </c>
      <c r="Y67" t="n">
        <v>49.0</v>
      </c>
      <c r="Z67" t="n">
        <v>0.0</v>
      </c>
      <c r="AA67" t="n">
        <v>49.0</v>
      </c>
      <c r="AB67" t="n">
        <v>0.0</v>
      </c>
      <c r="AC67" t="n">
        <v>16.0</v>
      </c>
      <c r="AD67" t="n">
        <v>-49.0</v>
      </c>
      <c r="AE67" t="n">
        <v>0.0</v>
      </c>
      <c r="AF67" t="n">
        <v>0.0</v>
      </c>
      <c r="AG67" t="n">
        <v>0.0</v>
      </c>
      <c r="AH67" t="inlineStr">
        <is>
          <t>Nilesh Thakur</t>
        </is>
      </c>
      <c r="AI67" s="1" t="n">
        <v>44999.67371527778</v>
      </c>
      <c r="AJ67" t="n">
        <v>454.0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-50.0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14-03-2023</t>
        </is>
      </c>
      <c r="BG67" t="n">
        <v>316.0</v>
      </c>
      <c r="BH67" t="inlineStr">
        <is>
          <t>YES</t>
        </is>
      </c>
    </row>
    <row r="68">
      <c r="A68" t="inlineStr">
        <is>
          <t>WI2303417</t>
        </is>
      </c>
      <c r="B68" t="inlineStr">
        <is>
          <t>DATA_VALIDATION</t>
        </is>
      </c>
      <c r="C68" t="inlineStr">
        <is>
          <t>179104</t>
        </is>
      </c>
      <c r="D68" t="inlineStr">
        <is>
          <t>Folder</t>
        </is>
      </c>
      <c r="E68" s="2">
        <f>HYPERLINK("capsilon://?command=openfolder&amp;siteaddress=entcreditunion.emaiq-na2.net&amp;folderid=FXA3EA5277-4E2C-A665-DDB8-B0139C6843E6","FX230373")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MI23036937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44999.48355324074</v>
      </c>
      <c r="P68" s="1" t="n">
        <v>44999.54221064815</v>
      </c>
      <c r="Q68" t="n">
        <v>4384.0</v>
      </c>
      <c r="R68" t="n">
        <v>684.0</v>
      </c>
      <c r="S68" t="b">
        <v>0</v>
      </c>
      <c r="T68" t="inlineStr">
        <is>
          <t>N/A</t>
        </is>
      </c>
      <c r="U68" t="b">
        <v>0</v>
      </c>
      <c r="V68" t="inlineStr">
        <is>
          <t>Parvin Shaikh</t>
        </is>
      </c>
      <c r="W68" s="1" t="n">
        <v>44999.54221064815</v>
      </c>
      <c r="X68" t="n">
        <v>684.0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0.0</v>
      </c>
      <c r="AE68" t="n">
        <v>0.0</v>
      </c>
      <c r="AF68" t="n">
        <v>1.0</v>
      </c>
      <c r="AG68" t="n">
        <v>1.0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14-03-2023</t>
        </is>
      </c>
      <c r="BG68" t="n">
        <v>84.0</v>
      </c>
      <c r="BH68" t="inlineStr">
        <is>
          <t>NO</t>
        </is>
      </c>
    </row>
    <row r="69">
      <c r="A69" t="inlineStr">
        <is>
          <t>WI2303418</t>
        </is>
      </c>
      <c r="B69" t="inlineStr">
        <is>
          <t>DATA_VALIDATION</t>
        </is>
      </c>
      <c r="C69" t="inlineStr">
        <is>
          <t>179104</t>
        </is>
      </c>
      <c r="D69" t="inlineStr">
        <is>
          <t>Folder</t>
        </is>
      </c>
      <c r="E69" s="2">
        <f>HYPERLINK("capsilon://?command=openfolder&amp;siteaddress=entcreditunion.emaiq-na2.net&amp;folderid=FXA3EA5277-4E2C-A665-DDB8-B0139C6843E6","FX230373")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MI23036939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44999.48606481482</v>
      </c>
      <c r="P69" s="1" t="n">
        <v>44999.54908564815</v>
      </c>
      <c r="Q69" t="n">
        <v>4852.0</v>
      </c>
      <c r="R69" t="n">
        <v>593.0</v>
      </c>
      <c r="S69" t="b">
        <v>0</v>
      </c>
      <c r="T69" t="inlineStr">
        <is>
          <t>N/A</t>
        </is>
      </c>
      <c r="U69" t="b">
        <v>0</v>
      </c>
      <c r="V69" t="inlineStr">
        <is>
          <t>Parvin Shaikh</t>
        </is>
      </c>
      <c r="W69" s="1" t="n">
        <v>44999.54908564815</v>
      </c>
      <c r="X69" t="n">
        <v>593.0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0.0</v>
      </c>
      <c r="AE69" t="n">
        <v>51.0</v>
      </c>
      <c r="AF69" t="n">
        <v>0.0</v>
      </c>
      <c r="AG69" t="n">
        <v>1.0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14-03-2023</t>
        </is>
      </c>
      <c r="BG69" t="n">
        <v>90.0</v>
      </c>
      <c r="BH69" t="inlineStr">
        <is>
          <t>NO</t>
        </is>
      </c>
    </row>
    <row r="70">
      <c r="A70" t="inlineStr">
        <is>
          <t>WI2303429</t>
        </is>
      </c>
      <c r="B70" t="inlineStr">
        <is>
          <t>DATA_VALIDATION</t>
        </is>
      </c>
      <c r="C70" t="inlineStr">
        <is>
          <t>179461</t>
        </is>
      </c>
      <c r="D70" t="inlineStr">
        <is>
          <t>Folder</t>
        </is>
      </c>
      <c r="E70" s="2">
        <f>HYPERLINK("capsilon://?command=openfolder&amp;siteaddress=entcreditunion.emaiq-na2.net&amp;folderid=FX59F8A454-D260-3D0E-5CA3-762EA41883F9","FX230375")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MI23037055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44999.50407407407</v>
      </c>
      <c r="P70" s="1" t="n">
        <v>44999.57047453704</v>
      </c>
      <c r="Q70" t="n">
        <v>5588.0</v>
      </c>
      <c r="R70" t="n">
        <v>149.0</v>
      </c>
      <c r="S70" t="b">
        <v>0</v>
      </c>
      <c r="T70" t="inlineStr">
        <is>
          <t>N/A</t>
        </is>
      </c>
      <c r="U70" t="b">
        <v>0</v>
      </c>
      <c r="V70" t="inlineStr">
        <is>
          <t>Parvin Shaikh</t>
        </is>
      </c>
      <c r="W70" s="1" t="n">
        <v>44999.57047453704</v>
      </c>
      <c r="X70" t="n">
        <v>149.0</v>
      </c>
      <c r="Y70" t="n">
        <v>24.0</v>
      </c>
      <c r="Z70" t="n">
        <v>0.0</v>
      </c>
      <c r="AA70" t="n">
        <v>24.0</v>
      </c>
      <c r="AB70" t="n">
        <v>0.0</v>
      </c>
      <c r="AC70" t="n">
        <v>2.0</v>
      </c>
      <c r="AD70" t="n">
        <v>-24.0</v>
      </c>
      <c r="AE70" t="n">
        <v>35.0</v>
      </c>
      <c r="AF70" t="n">
        <v>0.0</v>
      </c>
      <c r="AG70" t="n">
        <v>1.0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14-03-2023</t>
        </is>
      </c>
      <c r="BG70" t="n">
        <v>95.0</v>
      </c>
      <c r="BH70" t="inlineStr">
        <is>
          <t>NO</t>
        </is>
      </c>
    </row>
    <row r="71">
      <c r="A71" t="inlineStr">
        <is>
          <t>WI2303431</t>
        </is>
      </c>
      <c r="B71" t="inlineStr">
        <is>
          <t>DATA_VALIDATION</t>
        </is>
      </c>
      <c r="C71" t="inlineStr">
        <is>
          <t>179461</t>
        </is>
      </c>
      <c r="D71" t="inlineStr">
        <is>
          <t>Folder</t>
        </is>
      </c>
      <c r="E71" s="2">
        <f>HYPERLINK("capsilon://?command=openfolder&amp;siteaddress=entcreditunion.emaiq-na2.net&amp;folderid=FX59F8A454-D260-3D0E-5CA3-762EA41883F9","FX230375")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MI23037056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44999.50417824074</v>
      </c>
      <c r="P71" s="1" t="n">
        <v>44999.57202546296</v>
      </c>
      <c r="Q71" t="n">
        <v>5729.0</v>
      </c>
      <c r="R71" t="n">
        <v>133.0</v>
      </c>
      <c r="S71" t="b">
        <v>0</v>
      </c>
      <c r="T71" t="inlineStr">
        <is>
          <t>N/A</t>
        </is>
      </c>
      <c r="U71" t="b">
        <v>0</v>
      </c>
      <c r="V71" t="inlineStr">
        <is>
          <t>Parvin Shaikh</t>
        </is>
      </c>
      <c r="W71" s="1" t="n">
        <v>44999.57202546296</v>
      </c>
      <c r="X71" t="n">
        <v>133.0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0.0</v>
      </c>
      <c r="AE71" t="n">
        <v>0.0</v>
      </c>
      <c r="AF71" t="n">
        <v>0.0</v>
      </c>
      <c r="AG71" t="n">
        <v>1.0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14-03-2023</t>
        </is>
      </c>
      <c r="BG71" t="n">
        <v>97.0</v>
      </c>
      <c r="BH71" t="inlineStr">
        <is>
          <t>NO</t>
        </is>
      </c>
    </row>
    <row r="72">
      <c r="A72" t="inlineStr">
        <is>
          <t>WI2303432</t>
        </is>
      </c>
      <c r="B72" t="inlineStr">
        <is>
          <t>DATA_VALIDATION</t>
        </is>
      </c>
      <c r="C72" t="inlineStr">
        <is>
          <t>179461</t>
        </is>
      </c>
      <c r="D72" t="inlineStr">
        <is>
          <t>Folder</t>
        </is>
      </c>
      <c r="E72" s="2">
        <f>HYPERLINK("capsilon://?command=openfolder&amp;siteaddress=entcreditunion.emaiq-na2.net&amp;folderid=FX59F8A454-D260-3D0E-5CA3-762EA41883F9","FX230375")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MI23037063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44999.504699074074</v>
      </c>
      <c r="P72" s="1" t="n">
        <v>44999.57341435185</v>
      </c>
      <c r="Q72" t="n">
        <v>5863.0</v>
      </c>
      <c r="R72" t="n">
        <v>74.0</v>
      </c>
      <c r="S72" t="b">
        <v>0</v>
      </c>
      <c r="T72" t="inlineStr">
        <is>
          <t>N/A</t>
        </is>
      </c>
      <c r="U72" t="b">
        <v>0</v>
      </c>
      <c r="V72" t="inlineStr">
        <is>
          <t>Parvin Shaikh</t>
        </is>
      </c>
      <c r="W72" s="1" t="n">
        <v>44999.57341435185</v>
      </c>
      <c r="X72" t="n">
        <v>74.0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0.0</v>
      </c>
      <c r="AE72" t="n">
        <v>0.0</v>
      </c>
      <c r="AF72" t="n">
        <v>0.0</v>
      </c>
      <c r="AG72" t="n">
        <v>1.0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14-03-2023</t>
        </is>
      </c>
      <c r="BG72" t="n">
        <v>98.0</v>
      </c>
      <c r="BH72" t="inlineStr">
        <is>
          <t>NO</t>
        </is>
      </c>
    </row>
    <row r="73">
      <c r="A73" t="inlineStr">
        <is>
          <t>WI2303434</t>
        </is>
      </c>
      <c r="B73" t="inlineStr">
        <is>
          <t>DATA_VALIDATION</t>
        </is>
      </c>
      <c r="C73" t="inlineStr">
        <is>
          <t>179461</t>
        </is>
      </c>
      <c r="D73" t="inlineStr">
        <is>
          <t>Folder</t>
        </is>
      </c>
      <c r="E73" s="2">
        <f>HYPERLINK("capsilon://?command=openfolder&amp;siteaddress=entcreditunion.emaiq-na2.net&amp;folderid=FX59F8A454-D260-3D0E-5CA3-762EA41883F9","FX230375")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MI23037066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44999.505</v>
      </c>
      <c r="P73" s="1" t="n">
        <v>44999.577939814815</v>
      </c>
      <c r="Q73" t="n">
        <v>6207.0</v>
      </c>
      <c r="R73" t="n">
        <v>95.0</v>
      </c>
      <c r="S73" t="b">
        <v>0</v>
      </c>
      <c r="T73" t="inlineStr">
        <is>
          <t>N/A</t>
        </is>
      </c>
      <c r="U73" t="b">
        <v>0</v>
      </c>
      <c r="V73" t="inlineStr">
        <is>
          <t>Parvin Shaikh</t>
        </is>
      </c>
      <c r="W73" s="1" t="n">
        <v>44999.577939814815</v>
      </c>
      <c r="X73" t="n">
        <v>95.0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0.0</v>
      </c>
      <c r="AE73" t="n">
        <v>32.0</v>
      </c>
      <c r="AF73" t="n">
        <v>0.0</v>
      </c>
      <c r="AG73" t="n">
        <v>1.0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14-03-2023</t>
        </is>
      </c>
      <c r="BG73" t="n">
        <v>105.0</v>
      </c>
      <c r="BH73" t="inlineStr">
        <is>
          <t>NO</t>
        </is>
      </c>
    </row>
    <row r="74">
      <c r="A74" t="inlineStr">
        <is>
          <t>WI2303441</t>
        </is>
      </c>
      <c r="B74" t="inlineStr">
        <is>
          <t>DATA_VALIDATION</t>
        </is>
      </c>
      <c r="C74" t="inlineStr">
        <is>
          <t>179104</t>
        </is>
      </c>
      <c r="D74" t="inlineStr">
        <is>
          <t>Folder</t>
        </is>
      </c>
      <c r="E74" s="2">
        <f>HYPERLINK("capsilon://?command=openfolder&amp;siteaddress=entcreditunion.emaiq-na2.net&amp;folderid=FXA3EA5277-4E2C-A665-DDB8-B0139C6843E6","FX230373")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MI23036937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44999.54262731481</v>
      </c>
      <c r="P74" s="1" t="n">
        <v>44999.64939814815</v>
      </c>
      <c r="Q74" t="n">
        <v>6590.0</v>
      </c>
      <c r="R74" t="n">
        <v>2635.0</v>
      </c>
      <c r="S74" t="b">
        <v>0</v>
      </c>
      <c r="T74" t="inlineStr">
        <is>
          <t>N/A</t>
        </is>
      </c>
      <c r="U74" t="b">
        <v>1</v>
      </c>
      <c r="V74" t="inlineStr">
        <is>
          <t>Parvin Shaikh</t>
        </is>
      </c>
      <c r="W74" s="1" t="n">
        <v>44999.56140046296</v>
      </c>
      <c r="X74" t="n">
        <v>1063.0</v>
      </c>
      <c r="Y74" t="n">
        <v>58.0</v>
      </c>
      <c r="Z74" t="n">
        <v>0.0</v>
      </c>
      <c r="AA74" t="n">
        <v>58.0</v>
      </c>
      <c r="AB74" t="n">
        <v>0.0</v>
      </c>
      <c r="AC74" t="n">
        <v>39.0</v>
      </c>
      <c r="AD74" t="n">
        <v>-58.0</v>
      </c>
      <c r="AE74" t="n">
        <v>0.0</v>
      </c>
      <c r="AF74" t="n">
        <v>0.0</v>
      </c>
      <c r="AG74" t="n">
        <v>0.0</v>
      </c>
      <c r="AH74" t="inlineStr">
        <is>
          <t>Nilesh Thakur</t>
        </is>
      </c>
      <c r="AI74" s="1" t="n">
        <v>44999.64939814815</v>
      </c>
      <c r="AJ74" t="n">
        <v>1572.0</v>
      </c>
      <c r="AK74" t="n">
        <v>5.0</v>
      </c>
      <c r="AL74" t="n">
        <v>0.0</v>
      </c>
      <c r="AM74" t="n">
        <v>5.0</v>
      </c>
      <c r="AN74" t="n">
        <v>0.0</v>
      </c>
      <c r="AO74" t="n">
        <v>5.0</v>
      </c>
      <c r="AP74" t="n">
        <v>-63.0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14-03-2023</t>
        </is>
      </c>
      <c r="BG74" t="n">
        <v>153.0</v>
      </c>
      <c r="BH74" t="inlineStr">
        <is>
          <t>YES</t>
        </is>
      </c>
    </row>
    <row r="75">
      <c r="A75" t="inlineStr">
        <is>
          <t>WI2303442</t>
        </is>
      </c>
      <c r="B75" t="inlineStr">
        <is>
          <t>DATA_VALIDATION</t>
        </is>
      </c>
      <c r="C75" t="inlineStr">
        <is>
          <t>179104</t>
        </is>
      </c>
      <c r="D75" t="inlineStr">
        <is>
          <t>Folder</t>
        </is>
      </c>
      <c r="E75" s="2">
        <f>HYPERLINK("capsilon://?command=openfolder&amp;siteaddress=entcreditunion.emaiq-na2.net&amp;folderid=FXA3EA5277-4E2C-A665-DDB8-B0139C6843E6","FX230373")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MI23036939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44999.54988425926</v>
      </c>
      <c r="P75" s="1" t="n">
        <v>44999.657789351855</v>
      </c>
      <c r="Q75" t="n">
        <v>7965.0</v>
      </c>
      <c r="R75" t="n">
        <v>1358.0</v>
      </c>
      <c r="S75" t="b">
        <v>0</v>
      </c>
      <c r="T75" t="inlineStr">
        <is>
          <t>N/A</t>
        </is>
      </c>
      <c r="U75" t="b">
        <v>1</v>
      </c>
      <c r="V75" t="inlineStr">
        <is>
          <t>Parvin Shaikh</t>
        </is>
      </c>
      <c r="W75" s="1" t="n">
        <v>44999.56875</v>
      </c>
      <c r="X75" t="n">
        <v>634.0</v>
      </c>
      <c r="Y75" t="n">
        <v>58.0</v>
      </c>
      <c r="Z75" t="n">
        <v>0.0</v>
      </c>
      <c r="AA75" t="n">
        <v>58.0</v>
      </c>
      <c r="AB75" t="n">
        <v>0.0</v>
      </c>
      <c r="AC75" t="n">
        <v>38.0</v>
      </c>
      <c r="AD75" t="n">
        <v>-58.0</v>
      </c>
      <c r="AE75" t="n">
        <v>0.0</v>
      </c>
      <c r="AF75" t="n">
        <v>0.0</v>
      </c>
      <c r="AG75" t="n">
        <v>0.0</v>
      </c>
      <c r="AH75" t="inlineStr">
        <is>
          <t>Nilesh Thakur</t>
        </is>
      </c>
      <c r="AI75" s="1" t="n">
        <v>44999.657789351855</v>
      </c>
      <c r="AJ75" t="n">
        <v>724.0</v>
      </c>
      <c r="AK75" t="n">
        <v>3.0</v>
      </c>
      <c r="AL75" t="n">
        <v>0.0</v>
      </c>
      <c r="AM75" t="n">
        <v>3.0</v>
      </c>
      <c r="AN75" t="n">
        <v>0.0</v>
      </c>
      <c r="AO75" t="n">
        <v>4.0</v>
      </c>
      <c r="AP75" t="n">
        <v>-61.0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14-03-2023</t>
        </is>
      </c>
      <c r="BG75" t="n">
        <v>155.0</v>
      </c>
      <c r="BH75" t="inlineStr">
        <is>
          <t>YES</t>
        </is>
      </c>
    </row>
    <row r="76">
      <c r="A76" t="inlineStr">
        <is>
          <t>WI2303444</t>
        </is>
      </c>
      <c r="B76" t="inlineStr">
        <is>
          <t>DATA_VALIDATION</t>
        </is>
      </c>
      <c r="C76" t="inlineStr">
        <is>
          <t>179461</t>
        </is>
      </c>
      <c r="D76" t="inlineStr">
        <is>
          <t>Folder</t>
        </is>
      </c>
      <c r="E76" s="2">
        <f>HYPERLINK("capsilon://?command=openfolder&amp;siteaddress=entcreditunion.emaiq-na2.net&amp;folderid=FX59F8A454-D260-3D0E-5CA3-762EA41883F9","FX230375")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MI23037055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44999.570810185185</v>
      </c>
      <c r="P76" s="1" t="n">
        <v>44999.65891203703</v>
      </c>
      <c r="Q76" t="n">
        <v>7472.0</v>
      </c>
      <c r="R76" t="n">
        <v>140.0</v>
      </c>
      <c r="S76" t="b">
        <v>0</v>
      </c>
      <c r="T76" t="inlineStr">
        <is>
          <t>N/A</t>
        </is>
      </c>
      <c r="U76" t="b">
        <v>1</v>
      </c>
      <c r="V76" t="inlineStr">
        <is>
          <t>Parvin Shaikh</t>
        </is>
      </c>
      <c r="W76" s="1" t="n">
        <v>44999.572546296295</v>
      </c>
      <c r="X76" t="n">
        <v>44.0</v>
      </c>
      <c r="Y76" t="n">
        <v>23.0</v>
      </c>
      <c r="Z76" t="n">
        <v>0.0</v>
      </c>
      <c r="AA76" t="n">
        <v>23.0</v>
      </c>
      <c r="AB76" t="n">
        <v>0.0</v>
      </c>
      <c r="AC76" t="n">
        <v>1.0</v>
      </c>
      <c r="AD76" t="n">
        <v>-23.0</v>
      </c>
      <c r="AE76" t="n">
        <v>0.0</v>
      </c>
      <c r="AF76" t="n">
        <v>0.0</v>
      </c>
      <c r="AG76" t="n">
        <v>0.0</v>
      </c>
      <c r="AH76" t="inlineStr">
        <is>
          <t>Nilesh Thakur</t>
        </is>
      </c>
      <c r="AI76" s="1" t="n">
        <v>44999.65891203703</v>
      </c>
      <c r="AJ76" t="n">
        <v>96.0</v>
      </c>
      <c r="AK76" t="n">
        <v>0.0</v>
      </c>
      <c r="AL76" t="n">
        <v>0.0</v>
      </c>
      <c r="AM76" t="n">
        <v>0.0</v>
      </c>
      <c r="AN76" t="n">
        <v>0.0</v>
      </c>
      <c r="AO76" t="n">
        <v>1.0</v>
      </c>
      <c r="AP76" t="n">
        <v>-23.0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14-03-2023</t>
        </is>
      </c>
      <c r="BG76" t="n">
        <v>126.0</v>
      </c>
      <c r="BH76" t="inlineStr">
        <is>
          <t>YES</t>
        </is>
      </c>
    </row>
    <row r="77">
      <c r="A77" t="inlineStr">
        <is>
          <t>WI2303445</t>
        </is>
      </c>
      <c r="B77" t="inlineStr">
        <is>
          <t>DATA_VALIDATION</t>
        </is>
      </c>
      <c r="C77" t="inlineStr">
        <is>
          <t>179461</t>
        </is>
      </c>
      <c r="D77" t="inlineStr">
        <is>
          <t>Folder</t>
        </is>
      </c>
      <c r="E77" s="2">
        <f>HYPERLINK("capsilon://?command=openfolder&amp;siteaddress=entcreditunion.emaiq-na2.net&amp;folderid=FX59F8A454-D260-3D0E-5CA3-762EA41883F9","FX230375")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MI23037056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44999.57263888889</v>
      </c>
      <c r="P77" s="1" t="n">
        <v>44999.66457175926</v>
      </c>
      <c r="Q77" t="n">
        <v>7240.0</v>
      </c>
      <c r="R77" t="n">
        <v>703.0</v>
      </c>
      <c r="S77" t="b">
        <v>0</v>
      </c>
      <c r="T77" t="inlineStr">
        <is>
          <t>N/A</t>
        </is>
      </c>
      <c r="U77" t="b">
        <v>1</v>
      </c>
      <c r="V77" t="inlineStr">
        <is>
          <t>Parvin Shaikh</t>
        </is>
      </c>
      <c r="W77" s="1" t="n">
        <v>44999.57591435185</v>
      </c>
      <c r="X77" t="n">
        <v>215.0</v>
      </c>
      <c r="Y77" t="n">
        <v>55.0</v>
      </c>
      <c r="Z77" t="n">
        <v>0.0</v>
      </c>
      <c r="AA77" t="n">
        <v>55.0</v>
      </c>
      <c r="AB77" t="n">
        <v>0.0</v>
      </c>
      <c r="AC77" t="n">
        <v>17.0</v>
      </c>
      <c r="AD77" t="n">
        <v>-55.0</v>
      </c>
      <c r="AE77" t="n">
        <v>0.0</v>
      </c>
      <c r="AF77" t="n">
        <v>0.0</v>
      </c>
      <c r="AG77" t="n">
        <v>0.0</v>
      </c>
      <c r="AH77" t="inlineStr">
        <is>
          <t>Nilesh Thakur</t>
        </is>
      </c>
      <c r="AI77" s="1" t="n">
        <v>44999.66457175926</v>
      </c>
      <c r="AJ77" t="n">
        <v>488.0</v>
      </c>
      <c r="AK77" t="n">
        <v>2.0</v>
      </c>
      <c r="AL77" t="n">
        <v>0.0</v>
      </c>
      <c r="AM77" t="n">
        <v>2.0</v>
      </c>
      <c r="AN77" t="n">
        <v>0.0</v>
      </c>
      <c r="AO77" t="n">
        <v>2.0</v>
      </c>
      <c r="AP77" t="n">
        <v>-57.0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14-03-2023</t>
        </is>
      </c>
      <c r="BG77" t="n">
        <v>132.0</v>
      </c>
      <c r="BH77" t="inlineStr">
        <is>
          <t>YES</t>
        </is>
      </c>
    </row>
    <row r="78">
      <c r="A78" t="inlineStr">
        <is>
          <t>WI2303446</t>
        </is>
      </c>
      <c r="B78" t="inlineStr">
        <is>
          <t>DATA_VALIDATION</t>
        </is>
      </c>
      <c r="C78" t="inlineStr">
        <is>
          <t>179461</t>
        </is>
      </c>
      <c r="D78" t="inlineStr">
        <is>
          <t>Folder</t>
        </is>
      </c>
      <c r="E78" s="2">
        <f>HYPERLINK("capsilon://?command=openfolder&amp;siteaddress=entcreditunion.emaiq-na2.net&amp;folderid=FX59F8A454-D260-3D0E-5CA3-762EA41883F9","FX230375")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MI23037063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44999.57375</v>
      </c>
      <c r="P78" s="1" t="n">
        <v>44999.66627314815</v>
      </c>
      <c r="Q78" t="n">
        <v>7770.0</v>
      </c>
      <c r="R78" t="n">
        <v>224.0</v>
      </c>
      <c r="S78" t="b">
        <v>0</v>
      </c>
      <c r="T78" t="inlineStr">
        <is>
          <t>N/A</t>
        </is>
      </c>
      <c r="U78" t="b">
        <v>1</v>
      </c>
      <c r="V78" t="inlineStr">
        <is>
          <t>Parvin Shaikh</t>
        </is>
      </c>
      <c r="W78" s="1" t="n">
        <v>44999.576828703706</v>
      </c>
      <c r="X78" t="n">
        <v>78.0</v>
      </c>
      <c r="Y78" t="n">
        <v>23.0</v>
      </c>
      <c r="Z78" t="n">
        <v>0.0</v>
      </c>
      <c r="AA78" t="n">
        <v>23.0</v>
      </c>
      <c r="AB78" t="n">
        <v>0.0</v>
      </c>
      <c r="AC78" t="n">
        <v>4.0</v>
      </c>
      <c r="AD78" t="n">
        <v>-23.0</v>
      </c>
      <c r="AE78" t="n">
        <v>0.0</v>
      </c>
      <c r="AF78" t="n">
        <v>0.0</v>
      </c>
      <c r="AG78" t="n">
        <v>0.0</v>
      </c>
      <c r="AH78" t="inlineStr">
        <is>
          <t>Nilesh Thakur</t>
        </is>
      </c>
      <c r="AI78" s="1" t="n">
        <v>44999.66627314815</v>
      </c>
      <c r="AJ78" t="n">
        <v>146.0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-23.0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14-03-2023</t>
        </is>
      </c>
      <c r="BG78" t="n">
        <v>133.0</v>
      </c>
      <c r="BH78" t="inlineStr">
        <is>
          <t>YES</t>
        </is>
      </c>
    </row>
    <row r="79">
      <c r="A79" t="inlineStr">
        <is>
          <t>WI2303447</t>
        </is>
      </c>
      <c r="B79" t="inlineStr">
        <is>
          <t>DATA_VALIDATION</t>
        </is>
      </c>
      <c r="C79" t="inlineStr">
        <is>
          <t>179461</t>
        </is>
      </c>
      <c r="D79" t="inlineStr">
        <is>
          <t>Folder</t>
        </is>
      </c>
      <c r="E79" s="2">
        <f>HYPERLINK("capsilon://?command=openfolder&amp;siteaddress=entcreditunion.emaiq-na2.net&amp;folderid=FX59F8A454-D260-3D0E-5CA3-762EA41883F9","FX230375")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MI23037066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44999.57861111111</v>
      </c>
      <c r="P79" s="1" t="n">
        <v>44999.66844907407</v>
      </c>
      <c r="Q79" t="n">
        <v>7209.0</v>
      </c>
      <c r="R79" t="n">
        <v>553.0</v>
      </c>
      <c r="S79" t="b">
        <v>0</v>
      </c>
      <c r="T79" t="inlineStr">
        <is>
          <t>N/A</t>
        </is>
      </c>
      <c r="U79" t="b">
        <v>1</v>
      </c>
      <c r="V79" t="inlineStr">
        <is>
          <t>Ganesh Bavdiwale</t>
        </is>
      </c>
      <c r="W79" s="1" t="n">
        <v>44999.58329861111</v>
      </c>
      <c r="X79" t="n">
        <v>366.0</v>
      </c>
      <c r="Y79" t="n">
        <v>32.0</v>
      </c>
      <c r="Z79" t="n">
        <v>0.0</v>
      </c>
      <c r="AA79" t="n">
        <v>32.0</v>
      </c>
      <c r="AB79" t="n">
        <v>0.0</v>
      </c>
      <c r="AC79" t="n">
        <v>8.0</v>
      </c>
      <c r="AD79" t="n">
        <v>-32.0</v>
      </c>
      <c r="AE79" t="n">
        <v>0.0</v>
      </c>
      <c r="AF79" t="n">
        <v>0.0</v>
      </c>
      <c r="AG79" t="n">
        <v>0.0</v>
      </c>
      <c r="AH79" t="inlineStr">
        <is>
          <t>Nilesh Thakur</t>
        </is>
      </c>
      <c r="AI79" s="1" t="n">
        <v>44999.66844907407</v>
      </c>
      <c r="AJ79" t="n">
        <v>187.0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-32.0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14-03-2023</t>
        </is>
      </c>
      <c r="BG79" t="n">
        <v>129.0</v>
      </c>
      <c r="BH79" t="inlineStr">
        <is>
          <t>YES</t>
        </is>
      </c>
    </row>
    <row r="80">
      <c r="A80" t="inlineStr">
        <is>
          <t>WI2303455</t>
        </is>
      </c>
      <c r="B80" t="inlineStr">
        <is>
          <t>DATA_VALIDATION</t>
        </is>
      </c>
      <c r="C80" t="inlineStr">
        <is>
          <t>179420</t>
        </is>
      </c>
      <c r="D80" t="inlineStr">
        <is>
          <t>Folder</t>
        </is>
      </c>
      <c r="E80" s="2">
        <f>HYPERLINK("capsilon://?command=openfolder&amp;siteaddress=entcreditunion.emaiq-na2.net&amp;folderid=FX6A6EFA78-CF45-3560-792D-4F30E171D887","FX230376")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MI23037269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44999.64028935185</v>
      </c>
      <c r="P80" s="1" t="n">
        <v>44999.67826388889</v>
      </c>
      <c r="Q80" t="n">
        <v>3101.0</v>
      </c>
      <c r="R80" t="n">
        <v>180.0</v>
      </c>
      <c r="S80" t="b">
        <v>0</v>
      </c>
      <c r="T80" t="inlineStr">
        <is>
          <t>N/A</t>
        </is>
      </c>
      <c r="U80" t="b">
        <v>0</v>
      </c>
      <c r="V80" t="inlineStr">
        <is>
          <t>Parvin Shaikh</t>
        </is>
      </c>
      <c r="W80" s="1" t="n">
        <v>44999.67826388889</v>
      </c>
      <c r="X80" t="n">
        <v>180.0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0.0</v>
      </c>
      <c r="AE80" t="n">
        <v>0.0</v>
      </c>
      <c r="AF80" t="n">
        <v>1.0</v>
      </c>
      <c r="AG80" t="n">
        <v>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14-03-2023</t>
        </is>
      </c>
      <c r="BG80" t="n">
        <v>54.0</v>
      </c>
      <c r="BH80" t="inlineStr">
        <is>
          <t>NO</t>
        </is>
      </c>
    </row>
    <row r="81">
      <c r="A81" t="inlineStr">
        <is>
          <t>WI2303468</t>
        </is>
      </c>
      <c r="B81" t="inlineStr">
        <is>
          <t>DATA_VALIDATION</t>
        </is>
      </c>
      <c r="C81" t="inlineStr">
        <is>
          <t>179420</t>
        </is>
      </c>
      <c r="D81" t="inlineStr">
        <is>
          <t>Folder</t>
        </is>
      </c>
      <c r="E81" s="2">
        <f>HYPERLINK("capsilon://?command=openfolder&amp;siteaddress=entcreditunion.emaiq-na2.net&amp;folderid=FX6A6EFA78-CF45-3560-792D-4F30E171D887","FX230376")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MI23037269</t>
        </is>
      </c>
      <c r="J81" t="n">
        <v>86.0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44999.67928240741</v>
      </c>
      <c r="P81" s="1" t="n">
        <v>44999.74732638889</v>
      </c>
      <c r="Q81" t="n">
        <v>5382.0</v>
      </c>
      <c r="R81" t="n">
        <v>497.0</v>
      </c>
      <c r="S81" t="b">
        <v>0</v>
      </c>
      <c r="T81" t="inlineStr">
        <is>
          <t>N/A</t>
        </is>
      </c>
      <c r="U81" t="b">
        <v>1</v>
      </c>
      <c r="V81" t="inlineStr">
        <is>
          <t>Parvin Shaikh</t>
        </is>
      </c>
      <c r="W81" s="1" t="n">
        <v>44999.688263888886</v>
      </c>
      <c r="X81" t="n">
        <v>162.0</v>
      </c>
      <c r="Y81" t="n">
        <v>57.0</v>
      </c>
      <c r="Z81" t="n">
        <v>0.0</v>
      </c>
      <c r="AA81" t="n">
        <v>57.0</v>
      </c>
      <c r="AB81" t="n">
        <v>0.0</v>
      </c>
      <c r="AC81" t="n">
        <v>7.0</v>
      </c>
      <c r="AD81" t="n">
        <v>29.0</v>
      </c>
      <c r="AE81" t="n">
        <v>0.0</v>
      </c>
      <c r="AF81" t="n">
        <v>0.0</v>
      </c>
      <c r="AG81" t="n">
        <v>0.0</v>
      </c>
      <c r="AH81" t="inlineStr">
        <is>
          <t>Nilesh Thakur</t>
        </is>
      </c>
      <c r="AI81" s="1" t="n">
        <v>44999.74732638889</v>
      </c>
      <c r="AJ81" t="n">
        <v>319.0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29.0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14-03-2023</t>
        </is>
      </c>
      <c r="BG81" t="n">
        <v>97.0</v>
      </c>
      <c r="BH81" t="inlineStr">
        <is>
          <t>NO</t>
        </is>
      </c>
    </row>
    <row r="82">
      <c r="A82" t="inlineStr">
        <is>
          <t>WI2303487</t>
        </is>
      </c>
      <c r="B82" t="inlineStr">
        <is>
          <t>DATA_VALIDATION</t>
        </is>
      </c>
      <c r="C82" t="inlineStr">
        <is>
          <t>179413</t>
        </is>
      </c>
      <c r="D82" t="inlineStr">
        <is>
          <t>Folder</t>
        </is>
      </c>
      <c r="E82" s="2">
        <f>HYPERLINK("capsilon://?command=openfolder&amp;siteaddress=entcreditunion.emaiq-na2.net&amp;folderid=FX6CEBA9A3-4A37-5DA2-269F-9481D18B97C0","FX230381")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MI23037676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44999.73017361111</v>
      </c>
      <c r="P82" s="1" t="n">
        <v>44999.73300925926</v>
      </c>
      <c r="Q82" t="n">
        <v>59.0</v>
      </c>
      <c r="R82" t="n">
        <v>186.0</v>
      </c>
      <c r="S82" t="b">
        <v>0</v>
      </c>
      <c r="T82" t="inlineStr">
        <is>
          <t>N/A</t>
        </is>
      </c>
      <c r="U82" t="b">
        <v>0</v>
      </c>
      <c r="V82" t="inlineStr">
        <is>
          <t>Amruta Battewar</t>
        </is>
      </c>
      <c r="W82" s="1" t="n">
        <v>44999.73300925926</v>
      </c>
      <c r="X82" t="n">
        <v>186.0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0.0</v>
      </c>
      <c r="AE82" t="n">
        <v>43.0</v>
      </c>
      <c r="AF82" t="n">
        <v>0.0</v>
      </c>
      <c r="AG82" t="n">
        <v>1.0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14-03-2023</t>
        </is>
      </c>
      <c r="BG82" t="n">
        <v>4.0</v>
      </c>
      <c r="BH82" t="inlineStr">
        <is>
          <t>NO</t>
        </is>
      </c>
    </row>
    <row r="83">
      <c r="A83" t="inlineStr">
        <is>
          <t>WI2303488</t>
        </is>
      </c>
      <c r="B83" t="inlineStr">
        <is>
          <t>DATA_VALIDATION</t>
        </is>
      </c>
      <c r="C83" t="inlineStr">
        <is>
          <t>179413</t>
        </is>
      </c>
      <c r="D83" t="inlineStr">
        <is>
          <t>Folder</t>
        </is>
      </c>
      <c r="E83" s="2">
        <f>HYPERLINK("capsilon://?command=openfolder&amp;siteaddress=entcreditunion.emaiq-na2.net&amp;folderid=FX6CEBA9A3-4A37-5DA2-269F-9481D18B97C0","FX230381")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MI23037680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44999.730416666665</v>
      </c>
      <c r="P83" s="1" t="n">
        <v>44999.73388888889</v>
      </c>
      <c r="Q83" t="n">
        <v>225.0</v>
      </c>
      <c r="R83" t="n">
        <v>75.0</v>
      </c>
      <c r="S83" t="b">
        <v>0</v>
      </c>
      <c r="T83" t="inlineStr">
        <is>
          <t>N/A</t>
        </is>
      </c>
      <c r="U83" t="b">
        <v>0</v>
      </c>
      <c r="V83" t="inlineStr">
        <is>
          <t>Amruta Battewar</t>
        </is>
      </c>
      <c r="W83" s="1" t="n">
        <v>44999.73388888889</v>
      </c>
      <c r="X83" t="n">
        <v>75.0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0.0</v>
      </c>
      <c r="AE83" t="n">
        <v>43.0</v>
      </c>
      <c r="AF83" t="n">
        <v>0.0</v>
      </c>
      <c r="AG83" t="n">
        <v>1.0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14-03-2023</t>
        </is>
      </c>
      <c r="BG83" t="n">
        <v>5.0</v>
      </c>
      <c r="BH83" t="inlineStr">
        <is>
          <t>NO</t>
        </is>
      </c>
    </row>
    <row r="84">
      <c r="A84" t="inlineStr">
        <is>
          <t>WI2303495</t>
        </is>
      </c>
      <c r="B84" t="inlineStr">
        <is>
          <t>DATA_VALIDATION</t>
        </is>
      </c>
      <c r="C84" t="inlineStr">
        <is>
          <t>179360</t>
        </is>
      </c>
      <c r="D84" t="inlineStr">
        <is>
          <t>Folder</t>
        </is>
      </c>
      <c r="E84" s="2">
        <f>HYPERLINK("capsilon://?command=openfolder&amp;siteaddress=entcreditunion.emaiq-na2.net&amp;folderid=FXF4DF6EC8-2570-1D34-2332-A2DDF3B71FC1","FX230382")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MI23037722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44999.732083333336</v>
      </c>
      <c r="P84" s="1" t="n">
        <v>44999.76064814815</v>
      </c>
      <c r="Q84" t="n">
        <v>2353.0</v>
      </c>
      <c r="R84" t="n">
        <v>115.0</v>
      </c>
      <c r="S84" t="b">
        <v>0</v>
      </c>
      <c r="T84" t="inlineStr">
        <is>
          <t>N/A</t>
        </is>
      </c>
      <c r="U84" t="b">
        <v>0</v>
      </c>
      <c r="V84" t="inlineStr">
        <is>
          <t>Snehal Nikam</t>
        </is>
      </c>
      <c r="W84" s="1" t="n">
        <v>44999.73983796296</v>
      </c>
      <c r="X84" t="n">
        <v>35.0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0.0</v>
      </c>
      <c r="AE84" t="n">
        <v>0.0</v>
      </c>
      <c r="AF84" t="n">
        <v>0.0</v>
      </c>
      <c r="AG84" t="n">
        <v>0.0</v>
      </c>
      <c r="AH84" t="inlineStr">
        <is>
          <t>Samadhan Kamble</t>
        </is>
      </c>
      <c r="AI84" s="1" t="n">
        <v>44999.76064814815</v>
      </c>
      <c r="AJ84" t="n">
        <v>15.0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14-03-2023</t>
        </is>
      </c>
      <c r="BG84" t="n">
        <v>41.0</v>
      </c>
      <c r="BH84" t="inlineStr">
        <is>
          <t>NO</t>
        </is>
      </c>
    </row>
    <row r="85">
      <c r="A85" t="inlineStr">
        <is>
          <t>WI2303501</t>
        </is>
      </c>
      <c r="B85" t="inlineStr">
        <is>
          <t>DATA_VALIDATION</t>
        </is>
      </c>
      <c r="C85" t="inlineStr">
        <is>
          <t>179413</t>
        </is>
      </c>
      <c r="D85" t="inlineStr">
        <is>
          <t>Folder</t>
        </is>
      </c>
      <c r="E85" s="2">
        <f>HYPERLINK("capsilon://?command=openfolder&amp;siteaddress=entcreditunion.emaiq-na2.net&amp;folderid=FX6CEBA9A3-4A37-5DA2-269F-9481D18B97C0","FX230381")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MI23037676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44999.73335648148</v>
      </c>
      <c r="P85" s="1" t="n">
        <v>44999.75770833333</v>
      </c>
      <c r="Q85" t="n">
        <v>1329.0</v>
      </c>
      <c r="R85" t="n">
        <v>775.0</v>
      </c>
      <c r="S85" t="b">
        <v>0</v>
      </c>
      <c r="T85" t="inlineStr">
        <is>
          <t>N/A</t>
        </is>
      </c>
      <c r="U85" t="b">
        <v>1</v>
      </c>
      <c r="V85" t="inlineStr">
        <is>
          <t>Amruta Battewar</t>
        </is>
      </c>
      <c r="W85" s="1" t="n">
        <v>44999.738333333335</v>
      </c>
      <c r="X85" t="n">
        <v>383.0</v>
      </c>
      <c r="Y85" t="n">
        <v>43.0</v>
      </c>
      <c r="Z85" t="n">
        <v>0.0</v>
      </c>
      <c r="AA85" t="n">
        <v>43.0</v>
      </c>
      <c r="AB85" t="n">
        <v>0.0</v>
      </c>
      <c r="AC85" t="n">
        <v>15.0</v>
      </c>
      <c r="AD85" t="n">
        <v>-43.0</v>
      </c>
      <c r="AE85" t="n">
        <v>0.0</v>
      </c>
      <c r="AF85" t="n">
        <v>0.0</v>
      </c>
      <c r="AG85" t="n">
        <v>0.0</v>
      </c>
      <c r="AH85" t="inlineStr">
        <is>
          <t>Vikash Parmar</t>
        </is>
      </c>
      <c r="AI85" s="1" t="n">
        <v>44999.75770833333</v>
      </c>
      <c r="AJ85" t="n">
        <v>252.0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-43.0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14-03-2023</t>
        </is>
      </c>
      <c r="BG85" t="n">
        <v>35.0</v>
      </c>
      <c r="BH85" t="inlineStr">
        <is>
          <t>NO</t>
        </is>
      </c>
    </row>
    <row r="86">
      <c r="A86" t="inlineStr">
        <is>
          <t>WI2303507</t>
        </is>
      </c>
      <c r="B86" t="inlineStr">
        <is>
          <t>DATA_VALIDATION</t>
        </is>
      </c>
      <c r="C86" t="inlineStr">
        <is>
          <t>179413</t>
        </is>
      </c>
      <c r="D86" t="inlineStr">
        <is>
          <t>Folder</t>
        </is>
      </c>
      <c r="E86" s="2">
        <f>HYPERLINK("capsilon://?command=openfolder&amp;siteaddress=entcreditunion.emaiq-na2.net&amp;folderid=FX6CEBA9A3-4A37-5DA2-269F-9481D18B97C0","FX230381")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MI23037680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44999.73425925926</v>
      </c>
      <c r="P86" s="1" t="n">
        <v>44999.76180555556</v>
      </c>
      <c r="Q86" t="n">
        <v>1839.0</v>
      </c>
      <c r="R86" t="n">
        <v>541.0</v>
      </c>
      <c r="S86" t="b">
        <v>0</v>
      </c>
      <c r="T86" t="inlineStr">
        <is>
          <t>N/A</t>
        </is>
      </c>
      <c r="U86" t="b">
        <v>1</v>
      </c>
      <c r="V86" t="inlineStr">
        <is>
          <t>Snehal Nikam</t>
        </is>
      </c>
      <c r="W86" s="1" t="n">
        <v>44999.7394212963</v>
      </c>
      <c r="X86" t="n">
        <v>188.0</v>
      </c>
      <c r="Y86" t="n">
        <v>43.0</v>
      </c>
      <c r="Z86" t="n">
        <v>0.0</v>
      </c>
      <c r="AA86" t="n">
        <v>43.0</v>
      </c>
      <c r="AB86" t="n">
        <v>0.0</v>
      </c>
      <c r="AC86" t="n">
        <v>11.0</v>
      </c>
      <c r="AD86" t="n">
        <v>-43.0</v>
      </c>
      <c r="AE86" t="n">
        <v>0.0</v>
      </c>
      <c r="AF86" t="n">
        <v>0.0</v>
      </c>
      <c r="AG86" t="n">
        <v>0.0</v>
      </c>
      <c r="AH86" t="inlineStr">
        <is>
          <t>Vikash Parmar</t>
        </is>
      </c>
      <c r="AI86" s="1" t="n">
        <v>44999.76180555556</v>
      </c>
      <c r="AJ86" t="n">
        <v>353.0</v>
      </c>
      <c r="AK86" t="n">
        <v>2.0</v>
      </c>
      <c r="AL86" t="n">
        <v>0.0</v>
      </c>
      <c r="AM86" t="n">
        <v>2.0</v>
      </c>
      <c r="AN86" t="n">
        <v>0.0</v>
      </c>
      <c r="AO86" t="n">
        <v>2.0</v>
      </c>
      <c r="AP86" t="n">
        <v>-45.0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14-03-2023</t>
        </is>
      </c>
      <c r="BG86" t="n">
        <v>39.0</v>
      </c>
      <c r="BH86" t="inlineStr">
        <is>
          <t>NO</t>
        </is>
      </c>
    </row>
    <row r="87">
      <c r="A87" t="inlineStr">
        <is>
          <t>WI230353</t>
        </is>
      </c>
      <c r="B87" t="inlineStr">
        <is>
          <t>DATA_VALIDATION</t>
        </is>
      </c>
      <c r="C87" t="inlineStr">
        <is>
          <t>178929</t>
        </is>
      </c>
      <c r="D87" t="inlineStr">
        <is>
          <t>Folder</t>
        </is>
      </c>
      <c r="E87" s="2">
        <f>HYPERLINK("capsilon://?command=openfolder&amp;siteaddress=entcreditunion.emaiq-na2.net&amp;folderid=FX6B641C26-F2F2-423C-4F47-080945EF83FD","FX230232")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MI2303893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44987.549791666665</v>
      </c>
      <c r="P87" s="1" t="n">
        <v>44987.62306712963</v>
      </c>
      <c r="Q87" t="n">
        <v>6203.0</v>
      </c>
      <c r="R87" t="n">
        <v>128.0</v>
      </c>
      <c r="S87" t="b">
        <v>0</v>
      </c>
      <c r="T87" t="inlineStr">
        <is>
          <t>N/A</t>
        </is>
      </c>
      <c r="U87" t="b">
        <v>0</v>
      </c>
      <c r="V87" t="inlineStr">
        <is>
          <t>Snehal Nikam</t>
        </is>
      </c>
      <c r="W87" s="1" t="n">
        <v>44987.62306712963</v>
      </c>
      <c r="X87" t="n">
        <v>79.0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0.0</v>
      </c>
      <c r="AE87" t="n">
        <v>72.0</v>
      </c>
      <c r="AF87" t="n">
        <v>0.0</v>
      </c>
      <c r="AG87" t="n">
        <v>2.0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02-03-2023</t>
        </is>
      </c>
      <c r="BG87" t="n">
        <v>105.0</v>
      </c>
      <c r="BH87" t="inlineStr">
        <is>
          <t>NO</t>
        </is>
      </c>
    </row>
    <row r="88">
      <c r="A88" t="inlineStr">
        <is>
          <t>WI230354</t>
        </is>
      </c>
      <c r="B88" t="inlineStr">
        <is>
          <t>DATA_VALIDATION</t>
        </is>
      </c>
      <c r="C88" t="inlineStr">
        <is>
          <t>179083</t>
        </is>
      </c>
      <c r="D88" t="inlineStr">
        <is>
          <t>Folder</t>
        </is>
      </c>
      <c r="E88" s="2">
        <f>HYPERLINK("capsilon://?command=openfolder&amp;siteaddress=entcreditunion.emaiq-na2.net&amp;folderid=FX64A44F88-38FC-AF22-23EB-A0CCF772C072","FX230313")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MI2303918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44987.55168981481</v>
      </c>
      <c r="P88" s="1" t="n">
        <v>44987.62342592593</v>
      </c>
      <c r="Q88" t="n">
        <v>6168.0</v>
      </c>
      <c r="R88" t="n">
        <v>30.0</v>
      </c>
      <c r="S88" t="b">
        <v>0</v>
      </c>
      <c r="T88" t="inlineStr">
        <is>
          <t>N/A</t>
        </is>
      </c>
      <c r="U88" t="b">
        <v>0</v>
      </c>
      <c r="V88" t="inlineStr">
        <is>
          <t>Snehal Nikam</t>
        </is>
      </c>
      <c r="W88" s="1" t="n">
        <v>44987.62342592593</v>
      </c>
      <c r="X88" t="n">
        <v>30.0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0.0</v>
      </c>
      <c r="AE88" t="n">
        <v>0.0</v>
      </c>
      <c r="AF88" t="n">
        <v>0.0</v>
      </c>
      <c r="AG88" t="n">
        <v>1.0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02-03-2023</t>
        </is>
      </c>
      <c r="BG88" t="n">
        <v>103.0</v>
      </c>
      <c r="BH88" t="inlineStr">
        <is>
          <t>NO</t>
        </is>
      </c>
    </row>
    <row r="89">
      <c r="A89" t="inlineStr">
        <is>
          <t>WI230355</t>
        </is>
      </c>
      <c r="B89" t="inlineStr">
        <is>
          <t>DATA_VALIDATION</t>
        </is>
      </c>
      <c r="C89" t="inlineStr">
        <is>
          <t>179083</t>
        </is>
      </c>
      <c r="D89" t="inlineStr">
        <is>
          <t>Folder</t>
        </is>
      </c>
      <c r="E89" s="2">
        <f>HYPERLINK("capsilon://?command=openfolder&amp;siteaddress=entcreditunion.emaiq-na2.net&amp;folderid=FX64A44F88-38FC-AF22-23EB-A0CCF772C072","FX230313")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MI2303924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44987.55195601852</v>
      </c>
      <c r="P89" s="1" t="n">
        <v>44987.623715277776</v>
      </c>
      <c r="Q89" t="n">
        <v>6176.0</v>
      </c>
      <c r="R89" t="n">
        <v>24.0</v>
      </c>
      <c r="S89" t="b">
        <v>0</v>
      </c>
      <c r="T89" t="inlineStr">
        <is>
          <t>N/A</t>
        </is>
      </c>
      <c r="U89" t="b">
        <v>0</v>
      </c>
      <c r="V89" t="inlineStr">
        <is>
          <t>Snehal Nikam</t>
        </is>
      </c>
      <c r="W89" s="1" t="n">
        <v>44987.623715277776</v>
      </c>
      <c r="X89" t="n">
        <v>24.0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0.0</v>
      </c>
      <c r="AE89" t="n">
        <v>0.0</v>
      </c>
      <c r="AF89" t="n">
        <v>0.0</v>
      </c>
      <c r="AG89" t="n">
        <v>1.0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02-03-2023</t>
        </is>
      </c>
      <c r="BG89" t="n">
        <v>103.0</v>
      </c>
      <c r="BH89" t="inlineStr">
        <is>
          <t>NO</t>
        </is>
      </c>
    </row>
    <row r="90">
      <c r="A90" t="inlineStr">
        <is>
          <t>WI2303554</t>
        </is>
      </c>
      <c r="B90" t="inlineStr">
        <is>
          <t>DATA_VALIDATION</t>
        </is>
      </c>
      <c r="C90" t="inlineStr">
        <is>
          <t>179076</t>
        </is>
      </c>
      <c r="D90" t="inlineStr">
        <is>
          <t>Folder</t>
        </is>
      </c>
      <c r="E90" s="2">
        <f>HYPERLINK("capsilon://?command=openfolder&amp;siteaddress=entcreditunion.emaiq-na2.net&amp;folderid=FX41B72FA5-B1B6-5200-239A-9F8C64AEBCEF","FX230379")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MI23038358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45000.59752314815</v>
      </c>
      <c r="P90" s="1" t="n">
        <v>45000.613229166665</v>
      </c>
      <c r="Q90" t="n">
        <v>1304.0</v>
      </c>
      <c r="R90" t="n">
        <v>53.0</v>
      </c>
      <c r="S90" t="b">
        <v>0</v>
      </c>
      <c r="T90" t="inlineStr">
        <is>
          <t>N/A</t>
        </is>
      </c>
      <c r="U90" t="b">
        <v>0</v>
      </c>
      <c r="V90" t="inlineStr">
        <is>
          <t>Parvin Shaikh</t>
        </is>
      </c>
      <c r="W90" s="1" t="n">
        <v>45000.607881944445</v>
      </c>
      <c r="X90" t="n">
        <v>32.0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0.0</v>
      </c>
      <c r="AE90" t="n">
        <v>0.0</v>
      </c>
      <c r="AF90" t="n">
        <v>1.0</v>
      </c>
      <c r="AG90" t="n">
        <v>0.0</v>
      </c>
      <c r="AH90" t="inlineStr">
        <is>
          <t>Shubham Karwate</t>
        </is>
      </c>
      <c r="AI90" s="1" t="n">
        <v>45000.613229166665</v>
      </c>
      <c r="AJ90" t="n">
        <v>21.0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0.0</v>
      </c>
      <c r="AQ90" t="n">
        <v>0.0</v>
      </c>
      <c r="AR90" t="n">
        <v>1.0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15-03-2023</t>
        </is>
      </c>
      <c r="BG90" t="n">
        <v>22.0</v>
      </c>
      <c r="BH90" t="inlineStr">
        <is>
          <t>NO</t>
        </is>
      </c>
    </row>
    <row r="91">
      <c r="A91" t="inlineStr">
        <is>
          <t>WI2303555</t>
        </is>
      </c>
      <c r="B91" t="inlineStr">
        <is>
          <t>DATA_VALIDATION</t>
        </is>
      </c>
      <c r="C91" t="inlineStr">
        <is>
          <t>179380</t>
        </is>
      </c>
      <c r="D91" t="inlineStr">
        <is>
          <t>Folder</t>
        </is>
      </c>
      <c r="E91" s="2">
        <f>HYPERLINK("capsilon://?command=openfolder&amp;siteaddress=entcreditunion.emaiq-na2.net&amp;folderid=FX31341E52-7AF5-323C-2998-FCAFD70575E6","FX230365")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MI23038361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45000.59903935185</v>
      </c>
      <c r="P91" s="1" t="n">
        <v>45000.61105324074</v>
      </c>
      <c r="Q91" t="n">
        <v>765.0</v>
      </c>
      <c r="R91" t="n">
        <v>273.0</v>
      </c>
      <c r="S91" t="b">
        <v>0</v>
      </c>
      <c r="T91" t="inlineStr">
        <is>
          <t>N/A</t>
        </is>
      </c>
      <c r="U91" t="b">
        <v>0</v>
      </c>
      <c r="V91" t="inlineStr">
        <is>
          <t>Parvin Shaikh</t>
        </is>
      </c>
      <c r="W91" s="1" t="n">
        <v>45000.61105324074</v>
      </c>
      <c r="X91" t="n">
        <v>273.0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0.0</v>
      </c>
      <c r="AE91" t="n">
        <v>0.0</v>
      </c>
      <c r="AF91" t="n">
        <v>0.0</v>
      </c>
      <c r="AG91" t="n">
        <v>1.0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15-03-2023</t>
        </is>
      </c>
      <c r="BG91" t="n">
        <v>17.0</v>
      </c>
      <c r="BH91" t="inlineStr">
        <is>
          <t>NO</t>
        </is>
      </c>
    </row>
    <row r="92">
      <c r="A92" t="inlineStr">
        <is>
          <t>WI2303557</t>
        </is>
      </c>
      <c r="B92" t="inlineStr">
        <is>
          <t>DATA_VALIDATION</t>
        </is>
      </c>
      <c r="C92" t="inlineStr">
        <is>
          <t>179380</t>
        </is>
      </c>
      <c r="D92" t="inlineStr">
        <is>
          <t>Folder</t>
        </is>
      </c>
      <c r="E92" s="2">
        <f>HYPERLINK("capsilon://?command=openfolder&amp;siteaddress=entcreditunion.emaiq-na2.net&amp;folderid=FX31341E52-7AF5-323C-2998-FCAFD70575E6","FX230365")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MI23038361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45000.6118287037</v>
      </c>
      <c r="P92" s="1" t="n">
        <v>45000.635671296295</v>
      </c>
      <c r="Q92" t="n">
        <v>1177.0</v>
      </c>
      <c r="R92" t="n">
        <v>883.0</v>
      </c>
      <c r="S92" t="b">
        <v>0</v>
      </c>
      <c r="T92" t="inlineStr">
        <is>
          <t>N/A</t>
        </is>
      </c>
      <c r="U92" t="b">
        <v>1</v>
      </c>
      <c r="V92" t="inlineStr">
        <is>
          <t>Parvin Shaikh</t>
        </is>
      </c>
      <c r="W92" s="1" t="n">
        <v>45000.618055555555</v>
      </c>
      <c r="X92" t="n">
        <v>516.0</v>
      </c>
      <c r="Y92" t="n">
        <v>79.0</v>
      </c>
      <c r="Z92" t="n">
        <v>0.0</v>
      </c>
      <c r="AA92" t="n">
        <v>79.0</v>
      </c>
      <c r="AB92" t="n">
        <v>0.0</v>
      </c>
      <c r="AC92" t="n">
        <v>17.0</v>
      </c>
      <c r="AD92" t="n">
        <v>-79.0</v>
      </c>
      <c r="AE92" t="n">
        <v>0.0</v>
      </c>
      <c r="AF92" t="n">
        <v>0.0</v>
      </c>
      <c r="AG92" t="n">
        <v>0.0</v>
      </c>
      <c r="AH92" t="inlineStr">
        <is>
          <t>Shubham Karwate</t>
        </is>
      </c>
      <c r="AI92" s="1" t="n">
        <v>45000.635671296295</v>
      </c>
      <c r="AJ92" t="n">
        <v>367.0</v>
      </c>
      <c r="AK92" t="n">
        <v>0.0</v>
      </c>
      <c r="AL92" t="n">
        <v>0.0</v>
      </c>
      <c r="AM92" t="n">
        <v>0.0</v>
      </c>
      <c r="AN92" t="n">
        <v>0.0</v>
      </c>
      <c r="AO92" t="n">
        <v>8.0</v>
      </c>
      <c r="AP92" t="n">
        <v>-79.0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15-03-2023</t>
        </is>
      </c>
      <c r="BG92" t="n">
        <v>34.0</v>
      </c>
      <c r="BH92" t="inlineStr">
        <is>
          <t>NO</t>
        </is>
      </c>
    </row>
    <row r="93">
      <c r="A93" t="inlineStr">
        <is>
          <t>WI2303567</t>
        </is>
      </c>
      <c r="B93" t="inlineStr">
        <is>
          <t>DATA_VALIDATION</t>
        </is>
      </c>
      <c r="C93" t="inlineStr">
        <is>
          <t>179219</t>
        </is>
      </c>
      <c r="D93" t="inlineStr">
        <is>
          <t>Folder</t>
        </is>
      </c>
      <c r="E93" s="2">
        <f>HYPERLINK("capsilon://?command=openfolder&amp;siteaddress=entcreditunion.emaiq-na2.net&amp;folderid=FXE0C7E3CB-7D10-D87E-26AB-CD9B4902FDFE","FX230320")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MI23038806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45001.374247685184</v>
      </c>
      <c r="P93" s="1" t="n">
        <v>45001.46114583333</v>
      </c>
      <c r="Q93" t="n">
        <v>7481.0</v>
      </c>
      <c r="R93" t="n">
        <v>27.0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45001.385925925926</v>
      </c>
      <c r="X93" t="n">
        <v>14.0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Ujwala Ajabe</t>
        </is>
      </c>
      <c r="AI93" s="1" t="n">
        <v>45001.46114583333</v>
      </c>
      <c r="AJ93" t="n">
        <v>13.0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16-03-2023</t>
        </is>
      </c>
      <c r="BG93" t="n">
        <v>125.0</v>
      </c>
      <c r="BH93" t="inlineStr">
        <is>
          <t>YES</t>
        </is>
      </c>
    </row>
    <row r="94">
      <c r="A94" t="inlineStr">
        <is>
          <t>WI2303568</t>
        </is>
      </c>
      <c r="B94" t="inlineStr">
        <is>
          <t>DATA_VALIDATION</t>
        </is>
      </c>
      <c r="C94" t="inlineStr">
        <is>
          <t>179219</t>
        </is>
      </c>
      <c r="D94" t="inlineStr">
        <is>
          <t>Folder</t>
        </is>
      </c>
      <c r="E94" s="2">
        <f>HYPERLINK("capsilon://?command=openfolder&amp;siteaddress=entcreditunion.emaiq-na2.net&amp;folderid=FXE0C7E3CB-7D10-D87E-26AB-CD9B4902FDFE","FX230320")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MI23038807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45001.37428240741</v>
      </c>
      <c r="P94" s="1" t="n">
        <v>45001.46129629629</v>
      </c>
      <c r="Q94" t="n">
        <v>7496.0</v>
      </c>
      <c r="R94" t="n">
        <v>22.0</v>
      </c>
      <c r="S94" t="b">
        <v>0</v>
      </c>
      <c r="T94" t="inlineStr">
        <is>
          <t>N/A</t>
        </is>
      </c>
      <c r="U94" t="b">
        <v>0</v>
      </c>
      <c r="V94" t="inlineStr">
        <is>
          <t>Prajwal Kendre</t>
        </is>
      </c>
      <c r="W94" s="1" t="n">
        <v>45001.386041666665</v>
      </c>
      <c r="X94" t="n">
        <v>10.0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0.0</v>
      </c>
      <c r="AE94" t="n">
        <v>0.0</v>
      </c>
      <c r="AF94" t="n">
        <v>0.0</v>
      </c>
      <c r="AG94" t="n">
        <v>0.0</v>
      </c>
      <c r="AH94" t="inlineStr">
        <is>
          <t>Ujwala Ajabe</t>
        </is>
      </c>
      <c r="AI94" s="1" t="n">
        <v>45001.46129629629</v>
      </c>
      <c r="AJ94" t="n">
        <v>12.0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0.0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16-03-2023</t>
        </is>
      </c>
      <c r="BG94" t="n">
        <v>125.0</v>
      </c>
      <c r="BH94" t="inlineStr">
        <is>
          <t>YES</t>
        </is>
      </c>
    </row>
    <row r="95">
      <c r="A95" t="inlineStr">
        <is>
          <t>WI2303569</t>
        </is>
      </c>
      <c r="B95" t="inlineStr">
        <is>
          <t>DATA_VALIDATION</t>
        </is>
      </c>
      <c r="C95" t="inlineStr">
        <is>
          <t>179229</t>
        </is>
      </c>
      <c r="D95" t="inlineStr">
        <is>
          <t>Folder</t>
        </is>
      </c>
      <c r="E95" s="2">
        <f>HYPERLINK("capsilon://?command=openfolder&amp;siteaddress=entcreditunion.emaiq-na2.net&amp;folderid=FX08041834-6040-13BD-25A4-DA6BE5E7CA54","FX230321")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MI23038819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45001.38611111111</v>
      </c>
      <c r="P95" s="1" t="n">
        <v>45001.461539351854</v>
      </c>
      <c r="Q95" t="n">
        <v>6476.0</v>
      </c>
      <c r="R95" t="n">
        <v>41.0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45001.41224537037</v>
      </c>
      <c r="X95" t="n">
        <v>21.0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Ujwala Ajabe</t>
        </is>
      </c>
      <c r="AI95" s="1" t="n">
        <v>45001.461539351854</v>
      </c>
      <c r="AJ95" t="n">
        <v>20.0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16-03-2023</t>
        </is>
      </c>
      <c r="BG95" t="n">
        <v>108.0</v>
      </c>
      <c r="BH95" t="inlineStr">
        <is>
          <t>NO</t>
        </is>
      </c>
    </row>
    <row r="96">
      <c r="A96" t="inlineStr">
        <is>
          <t>WI2303575</t>
        </is>
      </c>
      <c r="B96" t="inlineStr">
        <is>
          <t>DATA_VALIDATION</t>
        </is>
      </c>
      <c r="C96" t="inlineStr">
        <is>
          <t>179219</t>
        </is>
      </c>
      <c r="D96" t="inlineStr">
        <is>
          <t>Folder</t>
        </is>
      </c>
      <c r="E96" s="2">
        <f>HYPERLINK("capsilon://?command=openfolder&amp;siteaddress=entcreditunion.emaiq-na2.net&amp;folderid=FXE0C7E3CB-7D10-D87E-26AB-CD9B4902FDFE","FX230320")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MI23038844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45001.41489583333</v>
      </c>
      <c r="P96" s="1" t="n">
        <v>45001.42679398148</v>
      </c>
      <c r="Q96" t="n">
        <v>780.0</v>
      </c>
      <c r="R96" t="n">
        <v>248.0</v>
      </c>
      <c r="S96" t="b">
        <v>0</v>
      </c>
      <c r="T96" t="inlineStr">
        <is>
          <t>N/A</t>
        </is>
      </c>
      <c r="U96" t="b">
        <v>0</v>
      </c>
      <c r="V96" t="inlineStr">
        <is>
          <t>Rituja Bhuse</t>
        </is>
      </c>
      <c r="W96" s="1" t="n">
        <v>45001.42679398148</v>
      </c>
      <c r="X96" t="n">
        <v>242.0</v>
      </c>
      <c r="Y96" t="n">
        <v>23.0</v>
      </c>
      <c r="Z96" t="n">
        <v>0.0</v>
      </c>
      <c r="AA96" t="n">
        <v>23.0</v>
      </c>
      <c r="AB96" t="n">
        <v>0.0</v>
      </c>
      <c r="AC96" t="n">
        <v>4.0</v>
      </c>
      <c r="AD96" t="n">
        <v>-23.0</v>
      </c>
      <c r="AE96" t="n">
        <v>69.0</v>
      </c>
      <c r="AF96" t="n">
        <v>0.0</v>
      </c>
      <c r="AG96" t="n">
        <v>1.0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16-03-2023</t>
        </is>
      </c>
      <c r="BG96" t="n">
        <v>17.0</v>
      </c>
      <c r="BH96" t="inlineStr">
        <is>
          <t>NO</t>
        </is>
      </c>
    </row>
    <row r="97">
      <c r="A97" t="inlineStr">
        <is>
          <t>WI2303578</t>
        </is>
      </c>
      <c r="B97" t="inlineStr">
        <is>
          <t>DATA_VALIDATION</t>
        </is>
      </c>
      <c r="C97" t="inlineStr">
        <is>
          <t>179219</t>
        </is>
      </c>
      <c r="D97" t="inlineStr">
        <is>
          <t>Folder</t>
        </is>
      </c>
      <c r="E97" s="2">
        <f>HYPERLINK("capsilon://?command=openfolder&amp;siteaddress=entcreditunion.emaiq-na2.net&amp;folderid=FXE0C7E3CB-7D10-D87E-26AB-CD9B4902FDFE","FX230320")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MI23038844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45001.427303240744</v>
      </c>
      <c r="P97" s="1" t="n">
        <v>45001.4609837963</v>
      </c>
      <c r="Q97" t="n">
        <v>2326.0</v>
      </c>
      <c r="R97" t="n">
        <v>584.0</v>
      </c>
      <c r="S97" t="b">
        <v>0</v>
      </c>
      <c r="T97" t="inlineStr">
        <is>
          <t>N/A</t>
        </is>
      </c>
      <c r="U97" t="b">
        <v>1</v>
      </c>
      <c r="V97" t="inlineStr">
        <is>
          <t>Rituja Bhuse</t>
        </is>
      </c>
      <c r="W97" s="1" t="n">
        <v>45001.432905092595</v>
      </c>
      <c r="X97" t="n">
        <v>304.0</v>
      </c>
      <c r="Y97" t="n">
        <v>49.0</v>
      </c>
      <c r="Z97" t="n">
        <v>0.0</v>
      </c>
      <c r="AA97" t="n">
        <v>49.0</v>
      </c>
      <c r="AB97" t="n">
        <v>3.0</v>
      </c>
      <c r="AC97" t="n">
        <v>26.0</v>
      </c>
      <c r="AD97" t="n">
        <v>-49.0</v>
      </c>
      <c r="AE97" t="n">
        <v>0.0</v>
      </c>
      <c r="AF97" t="n">
        <v>0.0</v>
      </c>
      <c r="AG97" t="n">
        <v>0.0</v>
      </c>
      <c r="AH97" t="inlineStr">
        <is>
          <t>Ujwala Ajabe</t>
        </is>
      </c>
      <c r="AI97" s="1" t="n">
        <v>45001.4609837963</v>
      </c>
      <c r="AJ97" t="n">
        <v>269.0</v>
      </c>
      <c r="AK97" t="n">
        <v>1.0</v>
      </c>
      <c r="AL97" t="n">
        <v>0.0</v>
      </c>
      <c r="AM97" t="n">
        <v>1.0</v>
      </c>
      <c r="AN97" t="n">
        <v>0.0</v>
      </c>
      <c r="AO97" t="n">
        <v>0.0</v>
      </c>
      <c r="AP97" t="n">
        <v>-50.0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16-03-2023</t>
        </is>
      </c>
      <c r="BG97" t="n">
        <v>48.0</v>
      </c>
      <c r="BH97" t="inlineStr">
        <is>
          <t>NO</t>
        </is>
      </c>
    </row>
    <row r="98">
      <c r="A98" t="inlineStr">
        <is>
          <t>WI230358</t>
        </is>
      </c>
      <c r="B98" t="inlineStr">
        <is>
          <t>DATA_VALIDATION</t>
        </is>
      </c>
      <c r="C98" t="inlineStr">
        <is>
          <t>179083</t>
        </is>
      </c>
      <c r="D98" t="inlineStr">
        <is>
          <t>Folder</t>
        </is>
      </c>
      <c r="E98" s="2">
        <f>HYPERLINK("capsilon://?command=openfolder&amp;siteaddress=entcreditunion.emaiq-na2.net&amp;folderid=FX64A44F88-38FC-AF22-23EB-A0CCF772C072","FX230313")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MI2303931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44987.55267361111</v>
      </c>
      <c r="P98" s="1" t="n">
        <v>44987.670011574075</v>
      </c>
      <c r="Q98" t="n">
        <v>10088.0</v>
      </c>
      <c r="R98" t="n">
        <v>50.0</v>
      </c>
      <c r="S98" t="b">
        <v>0</v>
      </c>
      <c r="T98" t="inlineStr">
        <is>
          <t>N/A</t>
        </is>
      </c>
      <c r="U98" t="b">
        <v>0</v>
      </c>
      <c r="V98" t="inlineStr">
        <is>
          <t>Snehal Nikam</t>
        </is>
      </c>
      <c r="W98" s="1" t="n">
        <v>44987.670011574075</v>
      </c>
      <c r="X98" t="n">
        <v>50.0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0.0</v>
      </c>
      <c r="AE98" t="n">
        <v>11.0</v>
      </c>
      <c r="AF98" t="n">
        <v>0.0</v>
      </c>
      <c r="AG98" t="n">
        <v>1.0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02-03-2023</t>
        </is>
      </c>
      <c r="BG98" t="n">
        <v>168.0</v>
      </c>
      <c r="BH98" t="inlineStr">
        <is>
          <t>YES</t>
        </is>
      </c>
    </row>
    <row r="99">
      <c r="A99" t="inlineStr">
        <is>
          <t>WI2303592</t>
        </is>
      </c>
      <c r="B99" t="inlineStr">
        <is>
          <t>DATA_VALIDATION</t>
        </is>
      </c>
      <c r="C99" t="inlineStr">
        <is>
          <t>179457</t>
        </is>
      </c>
      <c r="D99" t="inlineStr">
        <is>
          <t>Folder</t>
        </is>
      </c>
      <c r="E99" s="2">
        <f>HYPERLINK("capsilon://?command=openfolder&amp;siteaddress=entcreditunion.emaiq-na2.net&amp;folderid=FXF808DEF6-A559-7E9A-5689-E131876B9743","FX230391")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MI23039157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45001.530185185184</v>
      </c>
      <c r="P99" s="1" t="n">
        <v>45001.64542824074</v>
      </c>
      <c r="Q99" t="n">
        <v>8872.0</v>
      </c>
      <c r="R99" t="n">
        <v>1085.0</v>
      </c>
      <c r="S99" t="b">
        <v>0</v>
      </c>
      <c r="T99" t="inlineStr">
        <is>
          <t>N/A</t>
        </is>
      </c>
      <c r="U99" t="b">
        <v>0</v>
      </c>
      <c r="V99" t="inlineStr">
        <is>
          <t>Parvin Shaikh</t>
        </is>
      </c>
      <c r="W99" s="1" t="n">
        <v>45001.64542824074</v>
      </c>
      <c r="X99" t="n">
        <v>823.0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0.0</v>
      </c>
      <c r="AE99" t="n">
        <v>158.0</v>
      </c>
      <c r="AF99" t="n">
        <v>0.0</v>
      </c>
      <c r="AG99" t="n">
        <v>1.0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16-03-2023</t>
        </is>
      </c>
      <c r="BG99" t="n">
        <v>165.0</v>
      </c>
      <c r="BH99" t="inlineStr">
        <is>
          <t>YES</t>
        </is>
      </c>
    </row>
    <row r="100">
      <c r="A100" t="inlineStr">
        <is>
          <t>WI2303595</t>
        </is>
      </c>
      <c r="B100" t="inlineStr">
        <is>
          <t>DATA_VALIDATION</t>
        </is>
      </c>
      <c r="C100" t="inlineStr">
        <is>
          <t>179476</t>
        </is>
      </c>
      <c r="D100" t="inlineStr">
        <is>
          <t>Folder</t>
        </is>
      </c>
      <c r="E100" s="2">
        <f>HYPERLINK("capsilon://?command=openfolder&amp;siteaddress=entcreditunion.emaiq-na2.net&amp;folderid=FX85CE7466-B7C0-39E1-C07B-11FE1753E831","FX230392")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MI23039249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45001.59478009259</v>
      </c>
      <c r="P100" s="1" t="n">
        <v>45001.65043981482</v>
      </c>
      <c r="Q100" t="n">
        <v>4789.0</v>
      </c>
      <c r="R100" t="n">
        <v>20.0</v>
      </c>
      <c r="S100" t="b">
        <v>0</v>
      </c>
      <c r="T100" t="inlineStr">
        <is>
          <t>N/A</t>
        </is>
      </c>
      <c r="U100" t="b">
        <v>0</v>
      </c>
      <c r="V100" t="inlineStr">
        <is>
          <t>Parvin Shaikh</t>
        </is>
      </c>
      <c r="W100" s="1" t="n">
        <v>45001.64561342593</v>
      </c>
      <c r="X100" t="n">
        <v>16.0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0.0</v>
      </c>
      <c r="AE100" t="n">
        <v>0.0</v>
      </c>
      <c r="AF100" t="n">
        <v>1.0</v>
      </c>
      <c r="AG100" t="n">
        <v>0.0</v>
      </c>
      <c r="AH100" t="inlineStr">
        <is>
          <t>Shubham Karwate</t>
        </is>
      </c>
      <c r="AI100" s="1" t="n">
        <v>45001.65043981482</v>
      </c>
      <c r="AJ100" t="n">
        <v>4.0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0.0</v>
      </c>
      <c r="AQ100" t="n">
        <v>0.0</v>
      </c>
      <c r="AR100" t="n">
        <v>1.0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16-03-2023</t>
        </is>
      </c>
      <c r="BG100" t="n">
        <v>80.0</v>
      </c>
      <c r="BH100" t="inlineStr">
        <is>
          <t>NO</t>
        </is>
      </c>
    </row>
    <row r="101">
      <c r="A101" t="inlineStr">
        <is>
          <t>WI2303598</t>
        </is>
      </c>
      <c r="B101" t="inlineStr">
        <is>
          <t>DATA_VALIDATION</t>
        </is>
      </c>
      <c r="C101" t="inlineStr">
        <is>
          <t>179476</t>
        </is>
      </c>
      <c r="D101" t="inlineStr">
        <is>
          <t>Folder</t>
        </is>
      </c>
      <c r="E101" s="2">
        <f>HYPERLINK("capsilon://?command=openfolder&amp;siteaddress=entcreditunion.emaiq-na2.net&amp;folderid=FX85CE7466-B7C0-39E1-C07B-11FE1753E831","FX230392")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MI23039322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45001.63427083333</v>
      </c>
      <c r="P101" s="1" t="n">
        <v>45001.64611111111</v>
      </c>
      <c r="Q101" t="n">
        <v>981.0</v>
      </c>
      <c r="R101" t="n">
        <v>42.0</v>
      </c>
      <c r="S101" t="b">
        <v>0</v>
      </c>
      <c r="T101" t="inlineStr">
        <is>
          <t>N/A</t>
        </is>
      </c>
      <c r="U101" t="b">
        <v>0</v>
      </c>
      <c r="V101" t="inlineStr">
        <is>
          <t>Parvin Shaikh</t>
        </is>
      </c>
      <c r="W101" s="1" t="n">
        <v>45001.64611111111</v>
      </c>
      <c r="X101" t="n">
        <v>42.0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0.0</v>
      </c>
      <c r="AE101" t="n">
        <v>0.0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16-03-2023</t>
        </is>
      </c>
      <c r="BG101" t="n">
        <v>17.0</v>
      </c>
      <c r="BH101" t="inlineStr">
        <is>
          <t>NO</t>
        </is>
      </c>
    </row>
    <row r="102">
      <c r="A102" t="inlineStr">
        <is>
          <t>WI2303599</t>
        </is>
      </c>
      <c r="B102" t="inlineStr">
        <is>
          <t>DATA_VALIDATION</t>
        </is>
      </c>
      <c r="C102" t="inlineStr">
        <is>
          <t>179476</t>
        </is>
      </c>
      <c r="D102" t="inlineStr">
        <is>
          <t>Folder</t>
        </is>
      </c>
      <c r="E102" s="2">
        <f>HYPERLINK("capsilon://?command=openfolder&amp;siteaddress=entcreditunion.emaiq-na2.net&amp;folderid=FX85CE7466-B7C0-39E1-C07B-11FE1753E831","FX230392")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MI23039321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45001.63453703704</v>
      </c>
      <c r="P102" s="1" t="n">
        <v>45001.663506944446</v>
      </c>
      <c r="Q102" t="n">
        <v>2295.0</v>
      </c>
      <c r="R102" t="n">
        <v>208.0</v>
      </c>
      <c r="S102" t="b">
        <v>0</v>
      </c>
      <c r="T102" t="inlineStr">
        <is>
          <t>N/A</t>
        </is>
      </c>
      <c r="U102" t="b">
        <v>0</v>
      </c>
      <c r="V102" t="inlineStr">
        <is>
          <t>Parvin Shaikh</t>
        </is>
      </c>
      <c r="W102" s="1" t="n">
        <v>45001.663506944446</v>
      </c>
      <c r="X102" t="n">
        <v>208.0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0.0</v>
      </c>
      <c r="AE102" t="n">
        <v>21.0</v>
      </c>
      <c r="AF102" t="n">
        <v>0.0</v>
      </c>
      <c r="AG102" t="n">
        <v>1.0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16-03-2023</t>
        </is>
      </c>
      <c r="BG102" t="n">
        <v>41.0</v>
      </c>
      <c r="BH102" t="inlineStr">
        <is>
          <t>NO</t>
        </is>
      </c>
    </row>
    <row r="103">
      <c r="A103" t="inlineStr">
        <is>
          <t>WI230360</t>
        </is>
      </c>
      <c r="B103" t="inlineStr">
        <is>
          <t>DATA_VALIDATION</t>
        </is>
      </c>
      <c r="C103" t="inlineStr">
        <is>
          <t>179083</t>
        </is>
      </c>
      <c r="D103" t="inlineStr">
        <is>
          <t>Folder</t>
        </is>
      </c>
      <c r="E103" s="2">
        <f>HYPERLINK("capsilon://?command=openfolder&amp;siteaddress=entcreditunion.emaiq-na2.net&amp;folderid=FX64A44F88-38FC-AF22-23EB-A0CCF772C072","FX230313")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MI2303932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44987.55274305555</v>
      </c>
      <c r="P103" s="1" t="n">
        <v>44987.7169212963</v>
      </c>
      <c r="Q103" t="n">
        <v>14069.0</v>
      </c>
      <c r="R103" t="n">
        <v>116.0</v>
      </c>
      <c r="S103" t="b">
        <v>0</v>
      </c>
      <c r="T103" t="inlineStr">
        <is>
          <t>N/A</t>
        </is>
      </c>
      <c r="U103" t="b">
        <v>0</v>
      </c>
      <c r="V103" t="inlineStr">
        <is>
          <t>Snehal Nikam</t>
        </is>
      </c>
      <c r="W103" s="1" t="n">
        <v>44987.67103009259</v>
      </c>
      <c r="X103" t="n">
        <v>88.0</v>
      </c>
      <c r="Y103" t="n">
        <v>11.0</v>
      </c>
      <c r="Z103" t="n">
        <v>0.0</v>
      </c>
      <c r="AA103" t="n">
        <v>11.0</v>
      </c>
      <c r="AB103" t="n">
        <v>0.0</v>
      </c>
      <c r="AC103" t="n">
        <v>6.0</v>
      </c>
      <c r="AD103" t="n">
        <v>-11.0</v>
      </c>
      <c r="AE103" t="n">
        <v>0.0</v>
      </c>
      <c r="AF103" t="n">
        <v>0.0</v>
      </c>
      <c r="AG103" t="n">
        <v>0.0</v>
      </c>
      <c r="AH103" t="inlineStr">
        <is>
          <t>Shubham Karwate</t>
        </is>
      </c>
      <c r="AI103" s="1" t="n">
        <v>44987.7169212963</v>
      </c>
      <c r="AJ103" t="n">
        <v>28.0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-11.0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02-03-2023</t>
        </is>
      </c>
      <c r="BG103" t="n">
        <v>236.0</v>
      </c>
      <c r="BH103" t="inlineStr">
        <is>
          <t>YES</t>
        </is>
      </c>
    </row>
    <row r="104">
      <c r="A104" t="inlineStr">
        <is>
          <t>WI2303607</t>
        </is>
      </c>
      <c r="B104" t="inlineStr">
        <is>
          <t>DATA_VALIDATION</t>
        </is>
      </c>
      <c r="C104" t="inlineStr">
        <is>
          <t>179457</t>
        </is>
      </c>
      <c r="D104" t="inlineStr">
        <is>
          <t>Folder</t>
        </is>
      </c>
      <c r="E104" s="2">
        <f>HYPERLINK("capsilon://?command=openfolder&amp;siteaddress=entcreditunion.emaiq-na2.net&amp;folderid=FXF808DEF6-A559-7E9A-5689-E131876B9743","FX230391")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MI23039157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45001.64604166667</v>
      </c>
      <c r="P104" s="1" t="n">
        <v>45001.65329861111</v>
      </c>
      <c r="Q104" t="n">
        <v>7.0</v>
      </c>
      <c r="R104" t="n">
        <v>620.0</v>
      </c>
      <c r="S104" t="b">
        <v>0</v>
      </c>
      <c r="T104" t="inlineStr">
        <is>
          <t>N/A</t>
        </is>
      </c>
      <c r="U104" t="b">
        <v>1</v>
      </c>
      <c r="V104" t="inlineStr">
        <is>
          <t>Parvin Shaikh</t>
        </is>
      </c>
      <c r="W104" s="1" t="n">
        <v>45001.65329861111</v>
      </c>
      <c r="X104" t="n">
        <v>620.0</v>
      </c>
      <c r="Y104" t="n">
        <v>92.0</v>
      </c>
      <c r="Z104" t="n">
        <v>0.0</v>
      </c>
      <c r="AA104" t="n">
        <v>92.0</v>
      </c>
      <c r="AB104" t="n">
        <v>0.0</v>
      </c>
      <c r="AC104" t="n">
        <v>26.0</v>
      </c>
      <c r="AD104" t="n">
        <v>-92.0</v>
      </c>
      <c r="AE104" t="n">
        <v>128.0</v>
      </c>
      <c r="AF104" t="n">
        <v>0.0</v>
      </c>
      <c r="AG104" t="n">
        <v>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16-03-2023</t>
        </is>
      </c>
      <c r="BG104" t="n">
        <v>10.0</v>
      </c>
      <c r="BH104" t="inlineStr">
        <is>
          <t>NO</t>
        </is>
      </c>
    </row>
    <row r="105">
      <c r="A105" t="inlineStr">
        <is>
          <t>WI2303608</t>
        </is>
      </c>
      <c r="B105" t="inlineStr">
        <is>
          <t>DATA_VALIDATION</t>
        </is>
      </c>
      <c r="C105" t="inlineStr">
        <is>
          <t>179476</t>
        </is>
      </c>
      <c r="D105" t="inlineStr">
        <is>
          <t>Folder</t>
        </is>
      </c>
      <c r="E105" s="2">
        <f>HYPERLINK("capsilon://?command=openfolder&amp;siteaddress=entcreditunion.emaiq-na2.net&amp;folderid=FX85CE7466-B7C0-39E1-C07B-11FE1753E831","FX230392")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MI23039322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45001.64648148148</v>
      </c>
      <c r="P105" s="1" t="n">
        <v>45001.6946875</v>
      </c>
      <c r="Q105" t="n">
        <v>3670.0</v>
      </c>
      <c r="R105" t="n">
        <v>495.0</v>
      </c>
      <c r="S105" t="b">
        <v>0</v>
      </c>
      <c r="T105" t="inlineStr">
        <is>
          <t>N/A</t>
        </is>
      </c>
      <c r="U105" t="b">
        <v>1</v>
      </c>
      <c r="V105" t="inlineStr">
        <is>
          <t>Parvin Shaikh</t>
        </is>
      </c>
      <c r="W105" s="1" t="n">
        <v>45001.6571875</v>
      </c>
      <c r="X105" t="n">
        <v>289.0</v>
      </c>
      <c r="Y105" t="n">
        <v>15.0</v>
      </c>
      <c r="Z105" t="n">
        <v>0.0</v>
      </c>
      <c r="AA105" t="n">
        <v>15.0</v>
      </c>
      <c r="AB105" t="n">
        <v>0.0</v>
      </c>
      <c r="AC105" t="n">
        <v>8.0</v>
      </c>
      <c r="AD105" t="n">
        <v>-15.0</v>
      </c>
      <c r="AE105" t="n">
        <v>0.0</v>
      </c>
      <c r="AF105" t="n">
        <v>0.0</v>
      </c>
      <c r="AG105" t="n">
        <v>0.0</v>
      </c>
      <c r="AH105" t="inlineStr">
        <is>
          <t>Nilesh Thakur</t>
        </is>
      </c>
      <c r="AI105" s="1" t="n">
        <v>45001.6946875</v>
      </c>
      <c r="AJ105" t="n">
        <v>146.0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-15.0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16-03-2023</t>
        </is>
      </c>
      <c r="BG105" t="n">
        <v>69.0</v>
      </c>
      <c r="BH105" t="inlineStr">
        <is>
          <t>NO</t>
        </is>
      </c>
    </row>
    <row r="106">
      <c r="A106" t="inlineStr">
        <is>
          <t>WI2303609</t>
        </is>
      </c>
      <c r="B106" t="inlineStr">
        <is>
          <t>DATA_VALIDATION</t>
        </is>
      </c>
      <c r="C106" t="inlineStr">
        <is>
          <t>179457</t>
        </is>
      </c>
      <c r="D106" t="inlineStr">
        <is>
          <t>Folder</t>
        </is>
      </c>
      <c r="E106" s="2">
        <f>HYPERLINK("capsilon://?command=openfolder&amp;siteaddress=entcreditunion.emaiq-na2.net&amp;folderid=FXF808DEF6-A559-7E9A-5689-E131876B9743","FX230391")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MI23039157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45001.65387731481</v>
      </c>
      <c r="P106" s="1" t="n">
        <v>45001.700150462966</v>
      </c>
      <c r="Q106" t="n">
        <v>3190.0</v>
      </c>
      <c r="R106" t="n">
        <v>808.0</v>
      </c>
      <c r="S106" t="b">
        <v>0</v>
      </c>
      <c r="T106" t="inlineStr">
        <is>
          <t>N/A</t>
        </is>
      </c>
      <c r="U106" t="b">
        <v>1</v>
      </c>
      <c r="V106" t="inlineStr">
        <is>
          <t>Parvin Shaikh</t>
        </is>
      </c>
      <c r="W106" s="1" t="n">
        <v>45001.661099537036</v>
      </c>
      <c r="X106" t="n">
        <v>337.0</v>
      </c>
      <c r="Y106" t="n">
        <v>113.0</v>
      </c>
      <c r="Z106" t="n">
        <v>0.0</v>
      </c>
      <c r="AA106" t="n">
        <v>113.0</v>
      </c>
      <c r="AB106" t="n">
        <v>0.0</v>
      </c>
      <c r="AC106" t="n">
        <v>34.0</v>
      </c>
      <c r="AD106" t="n">
        <v>-113.0</v>
      </c>
      <c r="AE106" t="n">
        <v>0.0</v>
      </c>
      <c r="AF106" t="n">
        <v>0.0</v>
      </c>
      <c r="AG106" t="n">
        <v>0.0</v>
      </c>
      <c r="AH106" t="inlineStr">
        <is>
          <t>Nilesh Thakur</t>
        </is>
      </c>
      <c r="AI106" s="1" t="n">
        <v>45001.700150462966</v>
      </c>
      <c r="AJ106" t="n">
        <v>471.0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-113.0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16-03-2023</t>
        </is>
      </c>
      <c r="BG106" t="n">
        <v>66.0</v>
      </c>
      <c r="BH106" t="inlineStr">
        <is>
          <t>NO</t>
        </is>
      </c>
    </row>
    <row r="107">
      <c r="A107" t="inlineStr">
        <is>
          <t>WI230361</t>
        </is>
      </c>
      <c r="B107" t="inlineStr">
        <is>
          <t>DATA_VALIDATION</t>
        </is>
      </c>
      <c r="C107" t="inlineStr">
        <is>
          <t>179083</t>
        </is>
      </c>
      <c r="D107" t="inlineStr">
        <is>
          <t>Folder</t>
        </is>
      </c>
      <c r="E107" s="2">
        <f>HYPERLINK("capsilon://?command=openfolder&amp;siteaddress=entcreditunion.emaiq-na2.net&amp;folderid=FX64A44F88-38FC-AF22-23EB-A0CCF772C072","FX230313")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MI2303937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44987.55297453704</v>
      </c>
      <c r="P107" s="1" t="n">
        <v>44987.673946759256</v>
      </c>
      <c r="Q107" t="n">
        <v>10384.0</v>
      </c>
      <c r="R107" t="n">
        <v>68.0</v>
      </c>
      <c r="S107" t="b">
        <v>0</v>
      </c>
      <c r="T107" t="inlineStr">
        <is>
          <t>N/A</t>
        </is>
      </c>
      <c r="U107" t="b">
        <v>0</v>
      </c>
      <c r="V107" t="inlineStr">
        <is>
          <t>Snehal Nikam</t>
        </is>
      </c>
      <c r="W107" s="1" t="n">
        <v>44987.673946759256</v>
      </c>
      <c r="X107" t="n">
        <v>68.0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0.0</v>
      </c>
      <c r="AE107" t="n">
        <v>36.0</v>
      </c>
      <c r="AF107" t="n">
        <v>0.0</v>
      </c>
      <c r="AG107" t="n">
        <v>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02-03-2023</t>
        </is>
      </c>
      <c r="BG107" t="n">
        <v>174.0</v>
      </c>
      <c r="BH107" t="inlineStr">
        <is>
          <t>YES</t>
        </is>
      </c>
    </row>
    <row r="108">
      <c r="A108" t="inlineStr">
        <is>
          <t>WI2303610</t>
        </is>
      </c>
      <c r="B108" t="inlineStr">
        <is>
          <t>DATA_VALIDATION</t>
        </is>
      </c>
      <c r="C108" t="inlineStr">
        <is>
          <t>179476</t>
        </is>
      </c>
      <c r="D108" t="inlineStr">
        <is>
          <t>Folder</t>
        </is>
      </c>
      <c r="E108" s="2">
        <f>HYPERLINK("capsilon://?command=openfolder&amp;siteaddress=entcreditunion.emaiq-na2.net&amp;folderid=FX85CE7466-B7C0-39E1-C07B-11FE1753E831","FX230392")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MI23039321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45001.66385416667</v>
      </c>
      <c r="P108" s="1" t="n">
        <v>45001.70228009259</v>
      </c>
      <c r="Q108" t="n">
        <v>2823.0</v>
      </c>
      <c r="R108" t="n">
        <v>497.0</v>
      </c>
      <c r="S108" t="b">
        <v>0</v>
      </c>
      <c r="T108" t="inlineStr">
        <is>
          <t>N/A</t>
        </is>
      </c>
      <c r="U108" t="b">
        <v>1</v>
      </c>
      <c r="V108" t="inlineStr">
        <is>
          <t>Parvin Shaikh</t>
        </is>
      </c>
      <c r="W108" s="1" t="n">
        <v>45001.66939814815</v>
      </c>
      <c r="X108" t="n">
        <v>314.0</v>
      </c>
      <c r="Y108" t="n">
        <v>21.0</v>
      </c>
      <c r="Z108" t="n">
        <v>0.0</v>
      </c>
      <c r="AA108" t="n">
        <v>21.0</v>
      </c>
      <c r="AB108" t="n">
        <v>0.0</v>
      </c>
      <c r="AC108" t="n">
        <v>9.0</v>
      </c>
      <c r="AD108" t="n">
        <v>-21.0</v>
      </c>
      <c r="AE108" t="n">
        <v>0.0</v>
      </c>
      <c r="AF108" t="n">
        <v>0.0</v>
      </c>
      <c r="AG108" t="n">
        <v>0.0</v>
      </c>
      <c r="AH108" t="inlineStr">
        <is>
          <t>Nilesh Thakur</t>
        </is>
      </c>
      <c r="AI108" s="1" t="n">
        <v>45001.70228009259</v>
      </c>
      <c r="AJ108" t="n">
        <v>183.0</v>
      </c>
      <c r="AK108" t="n">
        <v>0.0</v>
      </c>
      <c r="AL108" t="n">
        <v>0.0</v>
      </c>
      <c r="AM108" t="n">
        <v>0.0</v>
      </c>
      <c r="AN108" t="n">
        <v>0.0</v>
      </c>
      <c r="AO108" t="n">
        <v>1.0</v>
      </c>
      <c r="AP108" t="n">
        <v>-21.0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16-03-2023</t>
        </is>
      </c>
      <c r="BG108" t="n">
        <v>55.0</v>
      </c>
      <c r="BH108" t="inlineStr">
        <is>
          <t>NO</t>
        </is>
      </c>
    </row>
    <row r="109">
      <c r="A109" t="inlineStr">
        <is>
          <t>WI2303623</t>
        </is>
      </c>
      <c r="B109" t="inlineStr">
        <is>
          <t>DATA_VALIDATION</t>
        </is>
      </c>
      <c r="C109" t="inlineStr">
        <is>
          <t>179520</t>
        </is>
      </c>
      <c r="D109" t="inlineStr">
        <is>
          <t>Folder</t>
        </is>
      </c>
      <c r="E109" s="2">
        <f>HYPERLINK("capsilon://?command=openfolder&amp;siteaddress=entcreditunion.emaiq-na2.net&amp;folderid=FXD8A365FD-603A-13A7-204F-41237DA4CB54","FX230395")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MI23039867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45001.81017361111</v>
      </c>
      <c r="P109" s="1" t="n">
        <v>45001.83863425926</v>
      </c>
      <c r="Q109" t="n">
        <v>2254.0</v>
      </c>
      <c r="R109" t="n">
        <v>205.0</v>
      </c>
      <c r="S109" t="b">
        <v>0</v>
      </c>
      <c r="T109" t="inlineStr">
        <is>
          <t>N/A</t>
        </is>
      </c>
      <c r="U109" t="b">
        <v>0</v>
      </c>
      <c r="V109" t="inlineStr">
        <is>
          <t>Kalyani Mane</t>
        </is>
      </c>
      <c r="W109" s="1" t="n">
        <v>45001.83863425926</v>
      </c>
      <c r="X109" t="n">
        <v>205.0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63.0</v>
      </c>
      <c r="AF109" t="n">
        <v>0.0</v>
      </c>
      <c r="AG109" t="n">
        <v>1.0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16-03-2023</t>
        </is>
      </c>
      <c r="BG109" t="n">
        <v>40.0</v>
      </c>
      <c r="BH109" t="inlineStr">
        <is>
          <t>NO</t>
        </is>
      </c>
    </row>
    <row r="110">
      <c r="A110" t="inlineStr">
        <is>
          <t>WI2303626</t>
        </is>
      </c>
      <c r="B110" t="inlineStr">
        <is>
          <t>DATA_VALIDATION</t>
        </is>
      </c>
      <c r="C110" t="inlineStr">
        <is>
          <t>179520</t>
        </is>
      </c>
      <c r="D110" t="inlineStr">
        <is>
          <t>Folder</t>
        </is>
      </c>
      <c r="E110" s="2">
        <f>HYPERLINK("capsilon://?command=openfolder&amp;siteaddress=entcreditunion.emaiq-na2.net&amp;folderid=FXD8A365FD-603A-13A7-204F-41237DA4CB54","FX230395")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MI23039870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45001.810381944444</v>
      </c>
      <c r="P110" s="1" t="n">
        <v>45001.84019675926</v>
      </c>
      <c r="Q110" t="n">
        <v>2442.0</v>
      </c>
      <c r="R110" t="n">
        <v>134.0</v>
      </c>
      <c r="S110" t="b">
        <v>0</v>
      </c>
      <c r="T110" t="inlineStr">
        <is>
          <t>N/A</t>
        </is>
      </c>
      <c r="U110" t="b">
        <v>0</v>
      </c>
      <c r="V110" t="inlineStr">
        <is>
          <t>Kalyani Mane</t>
        </is>
      </c>
      <c r="W110" s="1" t="n">
        <v>45001.84019675926</v>
      </c>
      <c r="X110" t="n">
        <v>134.0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0.0</v>
      </c>
      <c r="AE110" t="n">
        <v>57.0</v>
      </c>
      <c r="AF110" t="n">
        <v>0.0</v>
      </c>
      <c r="AG110" t="n">
        <v>1.0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16-03-2023</t>
        </is>
      </c>
      <c r="BG110" t="n">
        <v>42.0</v>
      </c>
      <c r="BH110" t="inlineStr">
        <is>
          <t>NO</t>
        </is>
      </c>
    </row>
    <row r="111">
      <c r="A111" t="inlineStr">
        <is>
          <t>WI2303627</t>
        </is>
      </c>
      <c r="B111" t="inlineStr">
        <is>
          <t>DATA_VALIDATION</t>
        </is>
      </c>
      <c r="C111" t="inlineStr">
        <is>
          <t>179520</t>
        </is>
      </c>
      <c r="D111" t="inlineStr">
        <is>
          <t>Folder</t>
        </is>
      </c>
      <c r="E111" s="2">
        <f>HYPERLINK("capsilon://?command=openfolder&amp;siteaddress=entcreditunion.emaiq-na2.net&amp;folderid=FXD8A365FD-603A-13A7-204F-41237DA4CB54","FX230395")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MI23039867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45001.83903935185</v>
      </c>
      <c r="P111" s="1" t="n">
        <v>45001.94893518519</v>
      </c>
      <c r="Q111" t="n">
        <v>8617.0</v>
      </c>
      <c r="R111" t="n">
        <v>878.0</v>
      </c>
      <c r="S111" t="b">
        <v>0</v>
      </c>
      <c r="T111" t="inlineStr">
        <is>
          <t>N/A</t>
        </is>
      </c>
      <c r="U111" t="b">
        <v>1</v>
      </c>
      <c r="V111" t="inlineStr">
        <is>
          <t>Kalyani Mane</t>
        </is>
      </c>
      <c r="W111" s="1" t="n">
        <v>45001.84583333333</v>
      </c>
      <c r="X111" t="n">
        <v>486.0</v>
      </c>
      <c r="Y111" t="n">
        <v>63.0</v>
      </c>
      <c r="Z111" t="n">
        <v>0.0</v>
      </c>
      <c r="AA111" t="n">
        <v>63.0</v>
      </c>
      <c r="AB111" t="n">
        <v>0.0</v>
      </c>
      <c r="AC111" t="n">
        <v>13.0</v>
      </c>
      <c r="AD111" t="n">
        <v>-63.0</v>
      </c>
      <c r="AE111" t="n">
        <v>0.0</v>
      </c>
      <c r="AF111" t="n">
        <v>0.0</v>
      </c>
      <c r="AG111" t="n">
        <v>0.0</v>
      </c>
      <c r="AH111" t="inlineStr">
        <is>
          <t>Prajakta Mane</t>
        </is>
      </c>
      <c r="AI111" s="1" t="n">
        <v>45001.94893518519</v>
      </c>
      <c r="AJ111" t="n">
        <v>167.0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-63.0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16-03-2023</t>
        </is>
      </c>
      <c r="BG111" t="n">
        <v>158.0</v>
      </c>
      <c r="BH111" t="inlineStr">
        <is>
          <t>YES</t>
        </is>
      </c>
    </row>
    <row r="112">
      <c r="A112" t="inlineStr">
        <is>
          <t>WI2303628</t>
        </is>
      </c>
      <c r="B112" t="inlineStr">
        <is>
          <t>DATA_VALIDATION</t>
        </is>
      </c>
      <c r="C112" t="inlineStr">
        <is>
          <t>179520</t>
        </is>
      </c>
      <c r="D112" t="inlineStr">
        <is>
          <t>Folder</t>
        </is>
      </c>
      <c r="E112" s="2">
        <f>HYPERLINK("capsilon://?command=openfolder&amp;siteaddress=entcreditunion.emaiq-na2.net&amp;folderid=FXD8A365FD-603A-13A7-204F-41237DA4CB54","FX230395")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MI23039870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45001.840578703705</v>
      </c>
      <c r="P112" s="1" t="n">
        <v>45001.95025462963</v>
      </c>
      <c r="Q112" t="n">
        <v>8278.0</v>
      </c>
      <c r="R112" t="n">
        <v>1198.0</v>
      </c>
      <c r="S112" t="b">
        <v>0</v>
      </c>
      <c r="T112" t="inlineStr">
        <is>
          <t>N/A</t>
        </is>
      </c>
      <c r="U112" t="b">
        <v>1</v>
      </c>
      <c r="V112" t="inlineStr">
        <is>
          <t>Kalyani Mane</t>
        </is>
      </c>
      <c r="W112" s="1" t="n">
        <v>45001.85663194444</v>
      </c>
      <c r="X112" t="n">
        <v>932.0</v>
      </c>
      <c r="Y112" t="n">
        <v>57.0</v>
      </c>
      <c r="Z112" t="n">
        <v>0.0</v>
      </c>
      <c r="AA112" t="n">
        <v>57.0</v>
      </c>
      <c r="AB112" t="n">
        <v>0.0</v>
      </c>
      <c r="AC112" t="n">
        <v>15.0</v>
      </c>
      <c r="AD112" t="n">
        <v>-57.0</v>
      </c>
      <c r="AE112" t="n">
        <v>0.0</v>
      </c>
      <c r="AF112" t="n">
        <v>0.0</v>
      </c>
      <c r="AG112" t="n">
        <v>0.0</v>
      </c>
      <c r="AH112" t="inlineStr">
        <is>
          <t>Prajakta Mane</t>
        </is>
      </c>
      <c r="AI112" s="1" t="n">
        <v>45001.95025462963</v>
      </c>
      <c r="AJ112" t="n">
        <v>113.0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-57.0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16-03-2023</t>
        </is>
      </c>
      <c r="BG112" t="n">
        <v>157.0</v>
      </c>
      <c r="BH112" t="inlineStr">
        <is>
          <t>YES</t>
        </is>
      </c>
    </row>
    <row r="113">
      <c r="A113" t="inlineStr">
        <is>
          <t>WI2303632</t>
        </is>
      </c>
      <c r="B113" t="inlineStr">
        <is>
          <t>DATA_VALIDATION</t>
        </is>
      </c>
      <c r="C113" t="inlineStr">
        <is>
          <t>179526</t>
        </is>
      </c>
      <c r="D113" t="inlineStr">
        <is>
          <t>Folder</t>
        </is>
      </c>
      <c r="E113" s="2">
        <f>HYPERLINK("capsilon://?command=openfolder&amp;siteaddress=entcreditunion.emaiq-na2.net&amp;folderid=FXF4AEED74-043F-5C6B-798F-9DC4CE8F31BD","FX230396")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MI23039902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45001.91814814815</v>
      </c>
      <c r="P113" s="1" t="n">
        <v>45001.98909722222</v>
      </c>
      <c r="Q113" t="n">
        <v>5819.0</v>
      </c>
      <c r="R113" t="n">
        <v>311.0</v>
      </c>
      <c r="S113" t="b">
        <v>0</v>
      </c>
      <c r="T113" t="inlineStr">
        <is>
          <t>N/A</t>
        </is>
      </c>
      <c r="U113" t="b">
        <v>0</v>
      </c>
      <c r="V113" t="inlineStr">
        <is>
          <t>Kalyani Mane</t>
        </is>
      </c>
      <c r="W113" s="1" t="n">
        <v>45001.97025462963</v>
      </c>
      <c r="X113" t="n">
        <v>219.0</v>
      </c>
      <c r="Y113" t="n">
        <v>15.0</v>
      </c>
      <c r="Z113" t="n">
        <v>0.0</v>
      </c>
      <c r="AA113" t="n">
        <v>15.0</v>
      </c>
      <c r="AB113" t="n">
        <v>15.0</v>
      </c>
      <c r="AC113" t="n">
        <v>6.0</v>
      </c>
      <c r="AD113" t="n">
        <v>-15.0</v>
      </c>
      <c r="AE113" t="n">
        <v>0.0</v>
      </c>
      <c r="AF113" t="n">
        <v>0.0</v>
      </c>
      <c r="AG113" t="n">
        <v>0.0</v>
      </c>
      <c r="AH113" t="inlineStr">
        <is>
          <t>Prajakta Mane</t>
        </is>
      </c>
      <c r="AI113" s="1" t="n">
        <v>45001.98909722222</v>
      </c>
      <c r="AJ113" t="n">
        <v>92.0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-15.0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16-03-2023</t>
        </is>
      </c>
      <c r="BG113" t="n">
        <v>102.0</v>
      </c>
      <c r="BH113" t="inlineStr">
        <is>
          <t>NO</t>
        </is>
      </c>
    </row>
    <row r="114">
      <c r="A114" t="inlineStr">
        <is>
          <t>WI2303634</t>
        </is>
      </c>
      <c r="B114" t="inlineStr">
        <is>
          <t>DATA_VALIDATION</t>
        </is>
      </c>
      <c r="C114" t="inlineStr">
        <is>
          <t>179526</t>
        </is>
      </c>
      <c r="D114" t="inlineStr">
        <is>
          <t>Folder</t>
        </is>
      </c>
      <c r="E114" s="2">
        <f>HYPERLINK("capsilon://?command=openfolder&amp;siteaddress=entcreditunion.emaiq-na2.net&amp;folderid=FXF4AEED74-043F-5C6B-798F-9DC4CE8F31BD","FX230396")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MI23039908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45001.918703703705</v>
      </c>
      <c r="P114" s="1" t="n">
        <v>45001.989537037036</v>
      </c>
      <c r="Q114" t="n">
        <v>5946.0</v>
      </c>
      <c r="R114" t="n">
        <v>174.0</v>
      </c>
      <c r="S114" t="b">
        <v>0</v>
      </c>
      <c r="T114" t="inlineStr">
        <is>
          <t>N/A</t>
        </is>
      </c>
      <c r="U114" t="b">
        <v>0</v>
      </c>
      <c r="V114" t="inlineStr">
        <is>
          <t>Kalyani Mane</t>
        </is>
      </c>
      <c r="W114" s="1" t="n">
        <v>45001.97185185185</v>
      </c>
      <c r="X114" t="n">
        <v>137.0</v>
      </c>
      <c r="Y114" t="n">
        <v>15.0</v>
      </c>
      <c r="Z114" t="n">
        <v>0.0</v>
      </c>
      <c r="AA114" t="n">
        <v>15.0</v>
      </c>
      <c r="AB114" t="n">
        <v>0.0</v>
      </c>
      <c r="AC114" t="n">
        <v>2.0</v>
      </c>
      <c r="AD114" t="n">
        <v>-15.0</v>
      </c>
      <c r="AE114" t="n">
        <v>0.0</v>
      </c>
      <c r="AF114" t="n">
        <v>0.0</v>
      </c>
      <c r="AG114" t="n">
        <v>0.0</v>
      </c>
      <c r="AH114" t="inlineStr">
        <is>
          <t>Prajakta Mane</t>
        </is>
      </c>
      <c r="AI114" s="1" t="n">
        <v>45001.989537037036</v>
      </c>
      <c r="AJ114" t="n">
        <v>37.0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-15.0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16-03-2023</t>
        </is>
      </c>
      <c r="BG114" t="n">
        <v>102.0</v>
      </c>
      <c r="BH114" t="inlineStr">
        <is>
          <t>NO</t>
        </is>
      </c>
    </row>
    <row r="115">
      <c r="A115" t="inlineStr">
        <is>
          <t>WI230364</t>
        </is>
      </c>
      <c r="B115" t="inlineStr">
        <is>
          <t>DATA_VALIDATION</t>
        </is>
      </c>
      <c r="C115" t="inlineStr">
        <is>
          <t>179083</t>
        </is>
      </c>
      <c r="D115" t="inlineStr">
        <is>
          <t>Folder</t>
        </is>
      </c>
      <c r="E115" s="2">
        <f>HYPERLINK("capsilon://?command=openfolder&amp;siteaddress=entcreditunion.emaiq-na2.net&amp;folderid=FX64A44F88-38FC-AF22-23EB-A0CCF772C072","FX230313")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MI2303938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44987.55321759259</v>
      </c>
      <c r="P115" s="1" t="n">
        <v>44987.674675925926</v>
      </c>
      <c r="Q115" t="n">
        <v>10432.0</v>
      </c>
      <c r="R115" t="n">
        <v>62.0</v>
      </c>
      <c r="S115" t="b">
        <v>0</v>
      </c>
      <c r="T115" t="inlineStr">
        <is>
          <t>N/A</t>
        </is>
      </c>
      <c r="U115" t="b">
        <v>0</v>
      </c>
      <c r="V115" t="inlineStr">
        <is>
          <t>Snehal Nikam</t>
        </is>
      </c>
      <c r="W115" s="1" t="n">
        <v>44987.674675925926</v>
      </c>
      <c r="X115" t="n">
        <v>62.0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0.0</v>
      </c>
      <c r="AE115" t="n">
        <v>30.0</v>
      </c>
      <c r="AF115" t="n">
        <v>0.0</v>
      </c>
      <c r="AG115" t="n">
        <v>1.0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02-03-2023</t>
        </is>
      </c>
      <c r="BG115" t="n">
        <v>174.0</v>
      </c>
      <c r="BH115" t="inlineStr">
        <is>
          <t>YES</t>
        </is>
      </c>
    </row>
    <row r="116">
      <c r="A116" t="inlineStr">
        <is>
          <t>WI2303649</t>
        </is>
      </c>
      <c r="B116" t="inlineStr">
        <is>
          <t>DATA_VALIDATION</t>
        </is>
      </c>
      <c r="C116" t="inlineStr">
        <is>
          <t>179457</t>
        </is>
      </c>
      <c r="D116" t="inlineStr">
        <is>
          <t>Folder</t>
        </is>
      </c>
      <c r="E116" s="2">
        <f>HYPERLINK("capsilon://?command=openfolder&amp;siteaddress=entcreditunion.emaiq-na2.net&amp;folderid=FXF808DEF6-A559-7E9A-5689-E131876B9743","FX230391")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MI230310577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45002.67763888889</v>
      </c>
      <c r="P116" s="1" t="n">
        <v>45002.699479166666</v>
      </c>
      <c r="Q116" t="n">
        <v>1716.0</v>
      </c>
      <c r="R116" t="n">
        <v>171.0</v>
      </c>
      <c r="S116" t="b">
        <v>0</v>
      </c>
      <c r="T116" t="inlineStr">
        <is>
          <t>N/A</t>
        </is>
      </c>
      <c r="U116" t="b">
        <v>0</v>
      </c>
      <c r="V116" t="inlineStr">
        <is>
          <t>Parvin Shaikh</t>
        </is>
      </c>
      <c r="W116" s="1" t="n">
        <v>45002.699479166666</v>
      </c>
      <c r="X116" t="n">
        <v>171.0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0.0</v>
      </c>
      <c r="AE116" t="n">
        <v>0.0</v>
      </c>
      <c r="AF116" t="n">
        <v>0.0</v>
      </c>
      <c r="AG116" t="n">
        <v>1.0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17-03-2023</t>
        </is>
      </c>
      <c r="BG116" t="n">
        <v>31.0</v>
      </c>
      <c r="BH116" t="inlineStr">
        <is>
          <t>NO</t>
        </is>
      </c>
    </row>
    <row r="117">
      <c r="A117" t="inlineStr">
        <is>
          <t>WI230365</t>
        </is>
      </c>
      <c r="B117" t="inlineStr">
        <is>
          <t>DATA_VALIDATION</t>
        </is>
      </c>
      <c r="C117" t="inlineStr">
        <is>
          <t>179083</t>
        </is>
      </c>
      <c r="D117" t="inlineStr">
        <is>
          <t>Folder</t>
        </is>
      </c>
      <c r="E117" s="2">
        <f>HYPERLINK("capsilon://?command=openfolder&amp;siteaddress=entcreditunion.emaiq-na2.net&amp;folderid=FX64A44F88-38FC-AF22-23EB-A0CCF772C072","FX230313")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MI2303941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44987.553460648145</v>
      </c>
      <c r="P117" s="1" t="n">
        <v>44987.67891203704</v>
      </c>
      <c r="Q117" t="n">
        <v>10743.0</v>
      </c>
      <c r="R117" t="n">
        <v>96.0</v>
      </c>
      <c r="S117" t="b">
        <v>0</v>
      </c>
      <c r="T117" t="inlineStr">
        <is>
          <t>N/A</t>
        </is>
      </c>
      <c r="U117" t="b">
        <v>0</v>
      </c>
      <c r="V117" t="inlineStr">
        <is>
          <t>Snehal Nikam</t>
        </is>
      </c>
      <c r="W117" s="1" t="n">
        <v>44987.67891203704</v>
      </c>
      <c r="X117" t="n">
        <v>96.0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0.0</v>
      </c>
      <c r="AE117" t="n">
        <v>23.0</v>
      </c>
      <c r="AF117" t="n">
        <v>0.0</v>
      </c>
      <c r="AG117" t="n">
        <v>1.0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02-03-2023</t>
        </is>
      </c>
      <c r="BG117" t="n">
        <v>180.0</v>
      </c>
      <c r="BH117" t="inlineStr">
        <is>
          <t>YES</t>
        </is>
      </c>
    </row>
    <row r="118">
      <c r="A118" t="inlineStr">
        <is>
          <t>WI2303650</t>
        </is>
      </c>
      <c r="B118" t="inlineStr">
        <is>
          <t>DATA_VALIDATION</t>
        </is>
      </c>
      <c r="C118" t="inlineStr">
        <is>
          <t>179380</t>
        </is>
      </c>
      <c r="D118" t="inlineStr">
        <is>
          <t>Folder</t>
        </is>
      </c>
      <c r="E118" s="2">
        <f>HYPERLINK("capsilon://?command=openfolder&amp;siteaddress=entcreditunion.emaiq-na2.net&amp;folderid=FX31341E52-7AF5-323C-2998-FCAFD70575E6","FX230365")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MI230310603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45002.6971875</v>
      </c>
      <c r="P118" s="1" t="n">
        <v>45002.73233796296</v>
      </c>
      <c r="Q118" t="n">
        <v>2680.0</v>
      </c>
      <c r="R118" t="n">
        <v>357.0</v>
      </c>
      <c r="S118" t="b">
        <v>0</v>
      </c>
      <c r="T118" t="inlineStr">
        <is>
          <t>N/A</t>
        </is>
      </c>
      <c r="U118" t="b">
        <v>0</v>
      </c>
      <c r="V118" t="inlineStr">
        <is>
          <t>Parvin Shaikh</t>
        </is>
      </c>
      <c r="W118" s="1" t="n">
        <v>45002.702627314815</v>
      </c>
      <c r="X118" t="n">
        <v>272.0</v>
      </c>
      <c r="Y118" t="n">
        <v>34.0</v>
      </c>
      <c r="Z118" t="n">
        <v>0.0</v>
      </c>
      <c r="AA118" t="n">
        <v>34.0</v>
      </c>
      <c r="AB118" t="n">
        <v>0.0</v>
      </c>
      <c r="AC118" t="n">
        <v>5.0</v>
      </c>
      <c r="AD118" t="n">
        <v>-34.0</v>
      </c>
      <c r="AE118" t="n">
        <v>0.0</v>
      </c>
      <c r="AF118" t="n">
        <v>0.0</v>
      </c>
      <c r="AG118" t="n">
        <v>0.0</v>
      </c>
      <c r="AH118" t="inlineStr">
        <is>
          <t>Nilesh Thakur</t>
        </is>
      </c>
      <c r="AI118" s="1" t="n">
        <v>45002.73233796296</v>
      </c>
      <c r="AJ118" t="n">
        <v>85.0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-34.0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17-03-2023</t>
        </is>
      </c>
      <c r="BG118" t="n">
        <v>50.0</v>
      </c>
      <c r="BH118" t="inlineStr">
        <is>
          <t>NO</t>
        </is>
      </c>
    </row>
    <row r="119">
      <c r="A119" t="inlineStr">
        <is>
          <t>WI2303651</t>
        </is>
      </c>
      <c r="B119" t="inlineStr">
        <is>
          <t>DATA_VALIDATION</t>
        </is>
      </c>
      <c r="C119" t="inlineStr">
        <is>
          <t>179457</t>
        </is>
      </c>
      <c r="D119" t="inlineStr">
        <is>
          <t>Folder</t>
        </is>
      </c>
      <c r="E119" s="2">
        <f>HYPERLINK("capsilon://?command=openfolder&amp;siteaddress=entcreditunion.emaiq-na2.net&amp;folderid=FXF808DEF6-A559-7E9A-5689-E131876B9743","FX230391")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MI230310577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45002.69988425926</v>
      </c>
      <c r="P119" s="1" t="n">
        <v>45002.73134259259</v>
      </c>
      <c r="Q119" t="n">
        <v>2268.0</v>
      </c>
      <c r="R119" t="n">
        <v>450.0</v>
      </c>
      <c r="S119" t="b">
        <v>0</v>
      </c>
      <c r="T119" t="inlineStr">
        <is>
          <t>N/A</t>
        </is>
      </c>
      <c r="U119" t="b">
        <v>1</v>
      </c>
      <c r="V119" t="inlineStr">
        <is>
          <t>Parvin Shaikh</t>
        </is>
      </c>
      <c r="W119" s="1" t="n">
        <v>45002.70482638889</v>
      </c>
      <c r="X119" t="n">
        <v>189.0</v>
      </c>
      <c r="Y119" t="n">
        <v>81.0</v>
      </c>
      <c r="Z119" t="n">
        <v>0.0</v>
      </c>
      <c r="AA119" t="n">
        <v>81.0</v>
      </c>
      <c r="AB119" t="n">
        <v>0.0</v>
      </c>
      <c r="AC119" t="n">
        <v>18.0</v>
      </c>
      <c r="AD119" t="n">
        <v>-81.0</v>
      </c>
      <c r="AE119" t="n">
        <v>0.0</v>
      </c>
      <c r="AF119" t="n">
        <v>0.0</v>
      </c>
      <c r="AG119" t="n">
        <v>0.0</v>
      </c>
      <c r="AH119" t="inlineStr">
        <is>
          <t>Nilesh Thakur</t>
        </is>
      </c>
      <c r="AI119" s="1" t="n">
        <v>45002.73134259259</v>
      </c>
      <c r="AJ119" t="n">
        <v>261.0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1.0</v>
      </c>
      <c r="AP119" t="n">
        <v>-81.0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17-03-2023</t>
        </is>
      </c>
      <c r="BG119" t="n">
        <v>45.0</v>
      </c>
      <c r="BH119" t="inlineStr">
        <is>
          <t>NO</t>
        </is>
      </c>
    </row>
    <row r="120">
      <c r="A120" t="inlineStr">
        <is>
          <t>WI2303657</t>
        </is>
      </c>
      <c r="B120" t="inlineStr">
        <is>
          <t>DATA_VALIDATION</t>
        </is>
      </c>
      <c r="C120" t="inlineStr">
        <is>
          <t>179316</t>
        </is>
      </c>
      <c r="D120" t="inlineStr">
        <is>
          <t>Folder</t>
        </is>
      </c>
      <c r="E120" s="2">
        <f>HYPERLINK("capsilon://?command=openfolder&amp;siteaddress=entcreditunion.emaiq-na2.net&amp;folderid=FX88E0482E-22C9-6699-B70A-6B8F898AB256","FX2303100")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MI230310764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45002.75171296296</v>
      </c>
      <c r="P120" s="1" t="n">
        <v>45002.77101851852</v>
      </c>
      <c r="Q120" t="n">
        <v>1608.0</v>
      </c>
      <c r="R120" t="n">
        <v>60.0</v>
      </c>
      <c r="S120" t="b">
        <v>0</v>
      </c>
      <c r="T120" t="inlineStr">
        <is>
          <t>N/A</t>
        </is>
      </c>
      <c r="U120" t="b">
        <v>0</v>
      </c>
      <c r="V120" t="inlineStr">
        <is>
          <t>Parvin Shaikh</t>
        </is>
      </c>
      <c r="W120" s="1" t="n">
        <v>45002.77101851852</v>
      </c>
      <c r="X120" t="n">
        <v>60.0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0.0</v>
      </c>
      <c r="AE120" t="n">
        <v>26.0</v>
      </c>
      <c r="AF120" t="n">
        <v>0.0</v>
      </c>
      <c r="AG120" t="n">
        <v>1.0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17-03-2023</t>
        </is>
      </c>
      <c r="BG120" t="n">
        <v>27.0</v>
      </c>
      <c r="BH120" t="inlineStr">
        <is>
          <t>NO</t>
        </is>
      </c>
    </row>
    <row r="121">
      <c r="A121" t="inlineStr">
        <is>
          <t>WI2303658</t>
        </is>
      </c>
      <c r="B121" t="inlineStr">
        <is>
          <t>DATA_VALIDATION</t>
        </is>
      </c>
      <c r="C121" t="inlineStr">
        <is>
          <t>179316</t>
        </is>
      </c>
      <c r="D121" t="inlineStr">
        <is>
          <t>Folder</t>
        </is>
      </c>
      <c r="E121" s="2">
        <f>HYPERLINK("capsilon://?command=openfolder&amp;siteaddress=entcreditunion.emaiq-na2.net&amp;folderid=FX88E0482E-22C9-6699-B70A-6B8F898AB256","FX2303100")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MI230310761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45002.75171296296</v>
      </c>
      <c r="P121" s="1" t="n">
        <v>45002.771689814814</v>
      </c>
      <c r="Q121" t="n">
        <v>1669.0</v>
      </c>
      <c r="R121" t="n">
        <v>57.0</v>
      </c>
      <c r="S121" t="b">
        <v>0</v>
      </c>
      <c r="T121" t="inlineStr">
        <is>
          <t>N/A</t>
        </is>
      </c>
      <c r="U121" t="b">
        <v>0</v>
      </c>
      <c r="V121" t="inlineStr">
        <is>
          <t>Parvin Shaikh</t>
        </is>
      </c>
      <c r="W121" s="1" t="n">
        <v>45002.771689814814</v>
      </c>
      <c r="X121" t="n">
        <v>57.0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0.0</v>
      </c>
      <c r="AF121" t="n">
        <v>0.0</v>
      </c>
      <c r="AG121" t="n">
        <v>1.0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17-03-2023</t>
        </is>
      </c>
      <c r="BG121" t="n">
        <v>28.0</v>
      </c>
      <c r="BH121" t="inlineStr">
        <is>
          <t>NO</t>
        </is>
      </c>
    </row>
    <row r="122">
      <c r="A122" t="inlineStr">
        <is>
          <t>WI230366</t>
        </is>
      </c>
      <c r="B122" t="inlineStr">
        <is>
          <t>DATA_VALIDATION</t>
        </is>
      </c>
      <c r="C122" t="inlineStr">
        <is>
          <t>179083</t>
        </is>
      </c>
      <c r="D122" t="inlineStr">
        <is>
          <t>Folder</t>
        </is>
      </c>
      <c r="E122" s="2">
        <f>HYPERLINK("capsilon://?command=openfolder&amp;siteaddress=entcreditunion.emaiq-na2.net&amp;folderid=FX64A44F88-38FC-AF22-23EB-A0CCF772C072","FX230313")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MI2303943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44987.55372685185</v>
      </c>
      <c r="P122" s="1" t="n">
        <v>44987.67951388889</v>
      </c>
      <c r="Q122" t="n">
        <v>10817.0</v>
      </c>
      <c r="R122" t="n">
        <v>51.0</v>
      </c>
      <c r="S122" t="b">
        <v>0</v>
      </c>
      <c r="T122" t="inlineStr">
        <is>
          <t>N/A</t>
        </is>
      </c>
      <c r="U122" t="b">
        <v>0</v>
      </c>
      <c r="V122" t="inlineStr">
        <is>
          <t>Snehal Nikam</t>
        </is>
      </c>
      <c r="W122" s="1" t="n">
        <v>44987.67951388889</v>
      </c>
      <c r="X122" t="n">
        <v>51.0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0.0</v>
      </c>
      <c r="AE122" t="n">
        <v>34.0</v>
      </c>
      <c r="AF122" t="n">
        <v>0.0</v>
      </c>
      <c r="AG122" t="n">
        <v>1.0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02-03-2023</t>
        </is>
      </c>
      <c r="BG122" t="n">
        <v>181.0</v>
      </c>
      <c r="BH122" t="inlineStr">
        <is>
          <t>YES</t>
        </is>
      </c>
    </row>
    <row r="123">
      <c r="A123" t="inlineStr">
        <is>
          <t>WI2303660</t>
        </is>
      </c>
      <c r="B123" t="inlineStr">
        <is>
          <t>DATA_VALIDATION</t>
        </is>
      </c>
      <c r="C123" t="inlineStr">
        <is>
          <t>179316</t>
        </is>
      </c>
      <c r="D123" t="inlineStr">
        <is>
          <t>Folder</t>
        </is>
      </c>
      <c r="E123" s="2">
        <f>HYPERLINK("capsilon://?command=openfolder&amp;siteaddress=entcreditunion.emaiq-na2.net&amp;folderid=FX88E0482E-22C9-6699-B70A-6B8F898AB256","FX2303100")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MI230310764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45002.771319444444</v>
      </c>
      <c r="P123" s="1" t="n">
        <v>45002.77686342593</v>
      </c>
      <c r="Q123" t="n">
        <v>286.0</v>
      </c>
      <c r="R123" t="n">
        <v>193.0</v>
      </c>
      <c r="S123" t="b">
        <v>0</v>
      </c>
      <c r="T123" t="inlineStr">
        <is>
          <t>N/A</t>
        </is>
      </c>
      <c r="U123" t="b">
        <v>1</v>
      </c>
      <c r="V123" t="inlineStr">
        <is>
          <t>Parvin Shaikh</t>
        </is>
      </c>
      <c r="W123" s="1" t="n">
        <v>45002.77311342592</v>
      </c>
      <c r="X123" t="n">
        <v>122.0</v>
      </c>
      <c r="Y123" t="n">
        <v>26.0</v>
      </c>
      <c r="Z123" t="n">
        <v>0.0</v>
      </c>
      <c r="AA123" t="n">
        <v>26.0</v>
      </c>
      <c r="AB123" t="n">
        <v>0.0</v>
      </c>
      <c r="AC123" t="n">
        <v>5.0</v>
      </c>
      <c r="AD123" t="n">
        <v>-26.0</v>
      </c>
      <c r="AE123" t="n">
        <v>0.0</v>
      </c>
      <c r="AF123" t="n">
        <v>0.0</v>
      </c>
      <c r="AG123" t="n">
        <v>0.0</v>
      </c>
      <c r="AH123" t="inlineStr">
        <is>
          <t>Nilesh Thakur</t>
        </is>
      </c>
      <c r="AI123" s="1" t="n">
        <v>45002.77686342593</v>
      </c>
      <c r="AJ123" t="n">
        <v>71.0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-26.0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17-03-2023</t>
        </is>
      </c>
      <c r="BG123" t="n">
        <v>7.0</v>
      </c>
      <c r="BH123" t="inlineStr">
        <is>
          <t>NO</t>
        </is>
      </c>
    </row>
    <row r="124">
      <c r="A124" t="inlineStr">
        <is>
          <t>WI2303661</t>
        </is>
      </c>
      <c r="B124" t="inlineStr">
        <is>
          <t>DATA_VALIDATION</t>
        </is>
      </c>
      <c r="C124" t="inlineStr">
        <is>
          <t>179316</t>
        </is>
      </c>
      <c r="D124" t="inlineStr">
        <is>
          <t>Folder</t>
        </is>
      </c>
      <c r="E124" s="2">
        <f>HYPERLINK("capsilon://?command=openfolder&amp;siteaddress=entcreditunion.emaiq-na2.net&amp;folderid=FX88E0482E-22C9-6699-B70A-6B8F898AB256","FX2303100")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MI230310761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45002.77209490741</v>
      </c>
      <c r="P124" s="1" t="n">
        <v>45002.77809027778</v>
      </c>
      <c r="Q124" t="n">
        <v>337.0</v>
      </c>
      <c r="R124" t="n">
        <v>181.0</v>
      </c>
      <c r="S124" t="b">
        <v>0</v>
      </c>
      <c r="T124" t="inlineStr">
        <is>
          <t>N/A</t>
        </is>
      </c>
      <c r="U124" t="b">
        <v>1</v>
      </c>
      <c r="V124" t="inlineStr">
        <is>
          <t>Parvin Shaikh</t>
        </is>
      </c>
      <c r="W124" s="1" t="n">
        <v>45002.77400462963</v>
      </c>
      <c r="X124" t="n">
        <v>76.0</v>
      </c>
      <c r="Y124" t="n">
        <v>32.0</v>
      </c>
      <c r="Z124" t="n">
        <v>0.0</v>
      </c>
      <c r="AA124" t="n">
        <v>32.0</v>
      </c>
      <c r="AB124" t="n">
        <v>0.0</v>
      </c>
      <c r="AC124" t="n">
        <v>7.0</v>
      </c>
      <c r="AD124" t="n">
        <v>-32.0</v>
      </c>
      <c r="AE124" t="n">
        <v>0.0</v>
      </c>
      <c r="AF124" t="n">
        <v>0.0</v>
      </c>
      <c r="AG124" t="n">
        <v>0.0</v>
      </c>
      <c r="AH124" t="inlineStr">
        <is>
          <t>Nilesh Thakur</t>
        </is>
      </c>
      <c r="AI124" s="1" t="n">
        <v>45002.77809027778</v>
      </c>
      <c r="AJ124" t="n">
        <v>105.0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-32.0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17-03-2023</t>
        </is>
      </c>
      <c r="BG124" t="n">
        <v>8.0</v>
      </c>
      <c r="BH124" t="inlineStr">
        <is>
          <t>NO</t>
        </is>
      </c>
    </row>
    <row r="125">
      <c r="A125" t="inlineStr">
        <is>
          <t>WI2303664</t>
        </is>
      </c>
      <c r="B125" t="inlineStr">
        <is>
          <t>DATA_VALIDATION</t>
        </is>
      </c>
      <c r="C125" t="inlineStr">
        <is>
          <t>179219</t>
        </is>
      </c>
      <c r="D125" t="inlineStr">
        <is>
          <t>Folder</t>
        </is>
      </c>
      <c r="E125" s="2">
        <f>HYPERLINK("capsilon://?command=openfolder&amp;siteaddress=entcreditunion.emaiq-na2.net&amp;folderid=FXE0C7E3CB-7D10-D87E-26AB-CD9B4902FDFE","FX230320")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MI230310983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45005.41657407407</v>
      </c>
      <c r="P125" s="1" t="n">
        <v>45005.4187962963</v>
      </c>
      <c r="Q125" t="n">
        <v>20.0</v>
      </c>
      <c r="R125" t="n">
        <v>172.0</v>
      </c>
      <c r="S125" t="b">
        <v>0</v>
      </c>
      <c r="T125" t="inlineStr">
        <is>
          <t>N/A</t>
        </is>
      </c>
      <c r="U125" t="b">
        <v>0</v>
      </c>
      <c r="V125" t="inlineStr">
        <is>
          <t>Rituja Bhuse</t>
        </is>
      </c>
      <c r="W125" s="1" t="n">
        <v>45005.4187962963</v>
      </c>
      <c r="X125" t="n">
        <v>172.0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0.0</v>
      </c>
      <c r="AE125" t="n">
        <v>0.0</v>
      </c>
      <c r="AF125" t="n">
        <v>0.0</v>
      </c>
      <c r="AG125" t="n">
        <v>2.0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20-03-2023</t>
        </is>
      </c>
      <c r="BG125" t="n">
        <v>3.0</v>
      </c>
      <c r="BH125" t="inlineStr">
        <is>
          <t>NO</t>
        </is>
      </c>
    </row>
    <row r="126">
      <c r="A126" t="inlineStr">
        <is>
          <t>WI2303665</t>
        </is>
      </c>
      <c r="B126" t="inlineStr">
        <is>
          <t>DATA_VALIDATION</t>
        </is>
      </c>
      <c r="C126" t="inlineStr">
        <is>
          <t>179219</t>
        </is>
      </c>
      <c r="D126" t="inlineStr">
        <is>
          <t>Folder</t>
        </is>
      </c>
      <c r="E126" s="2">
        <f>HYPERLINK("capsilon://?command=openfolder&amp;siteaddress=entcreditunion.emaiq-na2.net&amp;folderid=FXE0C7E3CB-7D10-D87E-26AB-CD9B4902FDFE","FX230320")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MI230310983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45005.41924768518</v>
      </c>
      <c r="P126" s="1" t="n">
        <v>45005.44835648148</v>
      </c>
      <c r="Q126" t="n">
        <v>1744.0</v>
      </c>
      <c r="R126" t="n">
        <v>771.0</v>
      </c>
      <c r="S126" t="b">
        <v>0</v>
      </c>
      <c r="T126" t="inlineStr">
        <is>
          <t>N/A</t>
        </is>
      </c>
      <c r="U126" t="b">
        <v>1</v>
      </c>
      <c r="V126" t="inlineStr">
        <is>
          <t>Varsha Dombale</t>
        </is>
      </c>
      <c r="W126" s="1" t="n">
        <v>45005.43252314815</v>
      </c>
      <c r="X126" t="n">
        <v>393.0</v>
      </c>
      <c r="Y126" t="n">
        <v>79.0</v>
      </c>
      <c r="Z126" t="n">
        <v>0.0</v>
      </c>
      <c r="AA126" t="n">
        <v>79.0</v>
      </c>
      <c r="AB126" t="n">
        <v>3.0</v>
      </c>
      <c r="AC126" t="n">
        <v>35.0</v>
      </c>
      <c r="AD126" t="n">
        <v>-79.0</v>
      </c>
      <c r="AE126" t="n">
        <v>0.0</v>
      </c>
      <c r="AF126" t="n">
        <v>0.0</v>
      </c>
      <c r="AG126" t="n">
        <v>0.0</v>
      </c>
      <c r="AH126" t="inlineStr">
        <is>
          <t>Ujwala Ajabe</t>
        </is>
      </c>
      <c r="AI126" s="1" t="n">
        <v>45005.44835648148</v>
      </c>
      <c r="AJ126" t="n">
        <v>344.0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-79.0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20-03-2023</t>
        </is>
      </c>
      <c r="BG126" t="n">
        <v>41.0</v>
      </c>
      <c r="BH126" t="inlineStr">
        <is>
          <t>NO</t>
        </is>
      </c>
    </row>
    <row r="127">
      <c r="A127" t="inlineStr">
        <is>
          <t>WI2303666</t>
        </is>
      </c>
      <c r="B127" t="inlineStr">
        <is>
          <t>DATA_VALIDATION</t>
        </is>
      </c>
      <c r="C127" t="inlineStr">
        <is>
          <t>178929</t>
        </is>
      </c>
      <c r="D127" t="inlineStr">
        <is>
          <t>Folder</t>
        </is>
      </c>
      <c r="E127" s="2">
        <f>HYPERLINK("capsilon://?command=openfolder&amp;siteaddress=entcreditunion.emaiq-na2.net&amp;folderid=FX6B641C26-F2F2-423C-4F47-080945EF83FD","FX230232")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MI230311011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45005.42390046296</v>
      </c>
      <c r="P127" s="1" t="n">
        <v>45005.43451388889</v>
      </c>
      <c r="Q127" t="n">
        <v>728.0</v>
      </c>
      <c r="R127" t="n">
        <v>189.0</v>
      </c>
      <c r="S127" t="b">
        <v>0</v>
      </c>
      <c r="T127" t="inlineStr">
        <is>
          <t>N/A</t>
        </is>
      </c>
      <c r="U127" t="b">
        <v>0</v>
      </c>
      <c r="V127" t="inlineStr">
        <is>
          <t>Varsha Dombale</t>
        </is>
      </c>
      <c r="W127" s="1" t="n">
        <v>45005.43451388889</v>
      </c>
      <c r="X127" t="n">
        <v>171.0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0.0</v>
      </c>
      <c r="AE127" t="n">
        <v>18.0</v>
      </c>
      <c r="AF127" t="n">
        <v>0.0</v>
      </c>
      <c r="AG127" t="n">
        <v>1.0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20-03-2023</t>
        </is>
      </c>
      <c r="BG127" t="n">
        <v>15.0</v>
      </c>
      <c r="BH127" t="inlineStr">
        <is>
          <t>NO</t>
        </is>
      </c>
    </row>
    <row r="128">
      <c r="A128" t="inlineStr">
        <is>
          <t>WI2303667</t>
        </is>
      </c>
      <c r="B128" t="inlineStr">
        <is>
          <t>DATA_VALIDATION</t>
        </is>
      </c>
      <c r="C128" t="inlineStr">
        <is>
          <t>178929</t>
        </is>
      </c>
      <c r="D128" t="inlineStr">
        <is>
          <t>Folder</t>
        </is>
      </c>
      <c r="E128" s="2">
        <f>HYPERLINK("capsilon://?command=openfolder&amp;siteaddress=entcreditunion.emaiq-na2.net&amp;folderid=FX6B641C26-F2F2-423C-4F47-080945EF83FD","FX230232")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MI230311011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45005.435277777775</v>
      </c>
      <c r="P128" s="1" t="n">
        <v>45005.439571759256</v>
      </c>
      <c r="Q128" t="n">
        <v>3.0</v>
      </c>
      <c r="R128" t="n">
        <v>368.0</v>
      </c>
      <c r="S128" t="b">
        <v>0</v>
      </c>
      <c r="T128" t="inlineStr">
        <is>
          <t>N/A</t>
        </is>
      </c>
      <c r="U128" t="b">
        <v>1</v>
      </c>
      <c r="V128" t="inlineStr">
        <is>
          <t>Varsha Dombale</t>
        </is>
      </c>
      <c r="W128" s="1" t="n">
        <v>45005.439571759256</v>
      </c>
      <c r="X128" t="n">
        <v>368.0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18.0</v>
      </c>
      <c r="AD128" t="n">
        <v>-21.0</v>
      </c>
      <c r="AE128" t="n">
        <v>74.0</v>
      </c>
      <c r="AF128" t="n">
        <v>0.0</v>
      </c>
      <c r="AG128" t="n">
        <v>1.0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20-03-2023</t>
        </is>
      </c>
      <c r="BG128" t="n">
        <v>6.0</v>
      </c>
      <c r="BH128" t="inlineStr">
        <is>
          <t>NO</t>
        </is>
      </c>
    </row>
    <row r="129">
      <c r="A129" t="inlineStr">
        <is>
          <t>WI2303668</t>
        </is>
      </c>
      <c r="B129" t="inlineStr">
        <is>
          <t>DATA_VALIDATION</t>
        </is>
      </c>
      <c r="C129" t="inlineStr">
        <is>
          <t>178929</t>
        </is>
      </c>
      <c r="D129" t="inlineStr">
        <is>
          <t>Folder</t>
        </is>
      </c>
      <c r="E129" s="2">
        <f>HYPERLINK("capsilon://?command=openfolder&amp;siteaddress=entcreditunion.emaiq-na2.net&amp;folderid=FX6B641C26-F2F2-423C-4F47-080945EF83FD","FX230232")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MI230311011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45005.44024305556</v>
      </c>
      <c r="P129" s="1" t="n">
        <v>45005.55106481481</v>
      </c>
      <c r="Q129" t="n">
        <v>7349.0</v>
      </c>
      <c r="R129" t="n">
        <v>2226.0</v>
      </c>
      <c r="S129" t="b">
        <v>0</v>
      </c>
      <c r="T129" t="inlineStr">
        <is>
          <t>N/A</t>
        </is>
      </c>
      <c r="U129" t="b">
        <v>1</v>
      </c>
      <c r="V129" t="inlineStr">
        <is>
          <t>Parvin Shaikh</t>
        </is>
      </c>
      <c r="W129" s="1" t="n">
        <v>45005.54240740741</v>
      </c>
      <c r="X129" t="n">
        <v>1876.0</v>
      </c>
      <c r="Y129" t="n">
        <v>84.0</v>
      </c>
      <c r="Z129" t="n">
        <v>0.0</v>
      </c>
      <c r="AA129" t="n">
        <v>84.0</v>
      </c>
      <c r="AB129" t="n">
        <v>0.0</v>
      </c>
      <c r="AC129" t="n">
        <v>64.0</v>
      </c>
      <c r="AD129" t="n">
        <v>-84.0</v>
      </c>
      <c r="AE129" t="n">
        <v>0.0</v>
      </c>
      <c r="AF129" t="n">
        <v>0.0</v>
      </c>
      <c r="AG129" t="n">
        <v>0.0</v>
      </c>
      <c r="AH129" t="inlineStr">
        <is>
          <t>Nilesh Thakur</t>
        </is>
      </c>
      <c r="AI129" s="1" t="n">
        <v>45005.55106481481</v>
      </c>
      <c r="AJ129" t="n">
        <v>334.0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-84.0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20-03-2023</t>
        </is>
      </c>
      <c r="BG129" t="n">
        <v>159.0</v>
      </c>
      <c r="BH129" t="inlineStr">
        <is>
          <t>YES</t>
        </is>
      </c>
    </row>
    <row r="130">
      <c r="A130" t="inlineStr">
        <is>
          <t>WI2303679</t>
        </is>
      </c>
      <c r="B130" t="inlineStr">
        <is>
          <t>DATA_VALIDATION</t>
        </is>
      </c>
      <c r="C130" t="inlineStr">
        <is>
          <t>179464</t>
        </is>
      </c>
      <c r="D130" t="inlineStr">
        <is>
          <t>Folder</t>
        </is>
      </c>
      <c r="E130" s="2">
        <f>HYPERLINK("capsilon://?command=openfolder&amp;siteaddress=entcreditunion.emaiq-na2.net&amp;folderid=FXAFBE519E-DE30-9F49-4362-8A3605555DF5","FX2303106")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MI230311457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45005.56853009259</v>
      </c>
      <c r="P130" s="1" t="n">
        <v>45005.58248842593</v>
      </c>
      <c r="Q130" t="n">
        <v>1113.0</v>
      </c>
      <c r="R130" t="n">
        <v>93.0</v>
      </c>
      <c r="S130" t="b">
        <v>0</v>
      </c>
      <c r="T130" t="inlineStr">
        <is>
          <t>N/A</t>
        </is>
      </c>
      <c r="U130" t="b">
        <v>0</v>
      </c>
      <c r="V130" t="inlineStr">
        <is>
          <t>Amruta Battewar</t>
        </is>
      </c>
      <c r="W130" s="1" t="n">
        <v>45005.58248842593</v>
      </c>
      <c r="X130" t="n">
        <v>93.0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0.0</v>
      </c>
      <c r="AE130" t="n">
        <v>35.0</v>
      </c>
      <c r="AF130" t="n">
        <v>0.0</v>
      </c>
      <c r="AG130" t="n">
        <v>1.0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20-03-2023</t>
        </is>
      </c>
      <c r="BG130" t="n">
        <v>20.0</v>
      </c>
      <c r="BH130" t="inlineStr">
        <is>
          <t>NO</t>
        </is>
      </c>
    </row>
    <row r="131">
      <c r="A131" t="inlineStr">
        <is>
          <t>WI2303680</t>
        </is>
      </c>
      <c r="B131" t="inlineStr">
        <is>
          <t>DATA_VALIDATION</t>
        </is>
      </c>
      <c r="C131" t="inlineStr">
        <is>
          <t>179464</t>
        </is>
      </c>
      <c r="D131" t="inlineStr">
        <is>
          <t>Folder</t>
        </is>
      </c>
      <c r="E131" s="2">
        <f>HYPERLINK("capsilon://?command=openfolder&amp;siteaddress=entcreditunion.emaiq-na2.net&amp;folderid=FXAFBE519E-DE30-9F49-4362-8A3605555DF5","FX2303106")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MI230311458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45005.568819444445</v>
      </c>
      <c r="P131" s="1" t="n">
        <v>45005.58341435185</v>
      </c>
      <c r="Q131" t="n">
        <v>1181.0</v>
      </c>
      <c r="R131" t="n">
        <v>80.0</v>
      </c>
      <c r="S131" t="b">
        <v>0</v>
      </c>
      <c r="T131" t="inlineStr">
        <is>
          <t>N/A</t>
        </is>
      </c>
      <c r="U131" t="b">
        <v>0</v>
      </c>
      <c r="V131" t="inlineStr">
        <is>
          <t>Amruta Battewar</t>
        </is>
      </c>
      <c r="W131" s="1" t="n">
        <v>45005.58341435185</v>
      </c>
      <c r="X131" t="n">
        <v>80.0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0.0</v>
      </c>
      <c r="AE131" t="n">
        <v>35.0</v>
      </c>
      <c r="AF131" t="n">
        <v>0.0</v>
      </c>
      <c r="AG131" t="n">
        <v>1.0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20-03-2023</t>
        </is>
      </c>
      <c r="BG131" t="n">
        <v>21.0</v>
      </c>
      <c r="BH131" t="inlineStr">
        <is>
          <t>NO</t>
        </is>
      </c>
    </row>
    <row r="132">
      <c r="A132" t="inlineStr">
        <is>
          <t>WI2303682</t>
        </is>
      </c>
      <c r="B132" t="inlineStr">
        <is>
          <t>DATA_VALIDATION</t>
        </is>
      </c>
      <c r="C132" t="inlineStr">
        <is>
          <t>179464</t>
        </is>
      </c>
      <c r="D132" t="inlineStr">
        <is>
          <t>Folder</t>
        </is>
      </c>
      <c r="E132" s="2">
        <f>HYPERLINK("capsilon://?command=openfolder&amp;siteaddress=entcreditunion.emaiq-na2.net&amp;folderid=FXAFBE519E-DE30-9F49-4362-8A3605555DF5","FX2303106")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MI230311468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45005.57016203704</v>
      </c>
      <c r="P132" s="1" t="n">
        <v>45005.592314814814</v>
      </c>
      <c r="Q132" t="n">
        <v>1848.0</v>
      </c>
      <c r="R132" t="n">
        <v>66.0</v>
      </c>
      <c r="S132" t="b">
        <v>0</v>
      </c>
      <c r="T132" t="inlineStr">
        <is>
          <t>N/A</t>
        </is>
      </c>
      <c r="U132" t="b">
        <v>0</v>
      </c>
      <c r="V132" t="inlineStr">
        <is>
          <t>Amruta Battewar</t>
        </is>
      </c>
      <c r="W132" s="1" t="n">
        <v>45005.592314814814</v>
      </c>
      <c r="X132" t="n">
        <v>59.0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0.0</v>
      </c>
      <c r="AE132" t="n">
        <v>35.0</v>
      </c>
      <c r="AF132" t="n">
        <v>0.0</v>
      </c>
      <c r="AG132" t="n">
        <v>1.0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20-03-2023</t>
        </is>
      </c>
      <c r="BG132" t="n">
        <v>31.0</v>
      </c>
      <c r="BH132" t="inlineStr">
        <is>
          <t>NO</t>
        </is>
      </c>
    </row>
    <row r="133">
      <c r="A133" t="inlineStr">
        <is>
          <t>WI2303683</t>
        </is>
      </c>
      <c r="B133" t="inlineStr">
        <is>
          <t>DATA_VALIDATION</t>
        </is>
      </c>
      <c r="C133" t="inlineStr">
        <is>
          <t>179464</t>
        </is>
      </c>
      <c r="D133" t="inlineStr">
        <is>
          <t>Folder</t>
        </is>
      </c>
      <c r="E133" s="2">
        <f>HYPERLINK("capsilon://?command=openfolder&amp;siteaddress=entcreditunion.emaiq-na2.net&amp;folderid=FXAFBE519E-DE30-9F49-4362-8A3605555DF5","FX2303106")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MI230311457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45005.58283564815</v>
      </c>
      <c r="P133" s="1" t="n">
        <v>45005.62452546296</v>
      </c>
      <c r="Q133" t="n">
        <v>3330.0</v>
      </c>
      <c r="R133" t="n">
        <v>272.0</v>
      </c>
      <c r="S133" t="b">
        <v>0</v>
      </c>
      <c r="T133" t="inlineStr">
        <is>
          <t>N/A</t>
        </is>
      </c>
      <c r="U133" t="b">
        <v>1</v>
      </c>
      <c r="V133" t="inlineStr">
        <is>
          <t>Amruta Battewar</t>
        </is>
      </c>
      <c r="W133" s="1" t="n">
        <v>45005.585324074076</v>
      </c>
      <c r="X133" t="n">
        <v>164.0</v>
      </c>
      <c r="Y133" t="n">
        <v>35.0</v>
      </c>
      <c r="Z133" t="n">
        <v>0.0</v>
      </c>
      <c r="AA133" t="n">
        <v>35.0</v>
      </c>
      <c r="AB133" t="n">
        <v>0.0</v>
      </c>
      <c r="AC133" t="n">
        <v>7.0</v>
      </c>
      <c r="AD133" t="n">
        <v>-35.0</v>
      </c>
      <c r="AE133" t="n">
        <v>0.0</v>
      </c>
      <c r="AF133" t="n">
        <v>0.0</v>
      </c>
      <c r="AG133" t="n">
        <v>0.0</v>
      </c>
      <c r="AH133" t="inlineStr">
        <is>
          <t>Nilesh Thakur</t>
        </is>
      </c>
      <c r="AI133" s="1" t="n">
        <v>45005.62452546296</v>
      </c>
      <c r="AJ133" t="n">
        <v>100.0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-35.0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20-03-2023</t>
        </is>
      </c>
      <c r="BG133" t="n">
        <v>60.0</v>
      </c>
      <c r="BH133" t="inlineStr">
        <is>
          <t>NO</t>
        </is>
      </c>
    </row>
    <row r="134">
      <c r="A134" t="inlineStr">
        <is>
          <t>WI2303684</t>
        </is>
      </c>
      <c r="B134" t="inlineStr">
        <is>
          <t>DATA_VALIDATION</t>
        </is>
      </c>
      <c r="C134" t="inlineStr">
        <is>
          <t>179464</t>
        </is>
      </c>
      <c r="D134" t="inlineStr">
        <is>
          <t>Folder</t>
        </is>
      </c>
      <c r="E134" s="2">
        <f>HYPERLINK("capsilon://?command=openfolder&amp;siteaddress=entcreditunion.emaiq-na2.net&amp;folderid=FXAFBE519E-DE30-9F49-4362-8A3605555DF5","FX2303106")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MI230311458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45005.58383101852</v>
      </c>
      <c r="P134" s="1" t="n">
        <v>45005.62609953704</v>
      </c>
      <c r="Q134" t="n">
        <v>3226.0</v>
      </c>
      <c r="R134" t="n">
        <v>426.0</v>
      </c>
      <c r="S134" t="b">
        <v>0</v>
      </c>
      <c r="T134" t="inlineStr">
        <is>
          <t>N/A</t>
        </is>
      </c>
      <c r="U134" t="b">
        <v>1</v>
      </c>
      <c r="V134" t="inlineStr">
        <is>
          <t>Amruta Battewar</t>
        </is>
      </c>
      <c r="W134" s="1" t="n">
        <v>45005.58861111111</v>
      </c>
      <c r="X134" t="n">
        <v>284.0</v>
      </c>
      <c r="Y134" t="n">
        <v>35.0</v>
      </c>
      <c r="Z134" t="n">
        <v>0.0</v>
      </c>
      <c r="AA134" t="n">
        <v>35.0</v>
      </c>
      <c r="AB134" t="n">
        <v>0.0</v>
      </c>
      <c r="AC134" t="n">
        <v>18.0</v>
      </c>
      <c r="AD134" t="n">
        <v>-35.0</v>
      </c>
      <c r="AE134" t="n">
        <v>0.0</v>
      </c>
      <c r="AF134" t="n">
        <v>0.0</v>
      </c>
      <c r="AG134" t="n">
        <v>0.0</v>
      </c>
      <c r="AH134" t="inlineStr">
        <is>
          <t>Nilesh Thakur</t>
        </is>
      </c>
      <c r="AI134" s="1" t="n">
        <v>45005.62609953704</v>
      </c>
      <c r="AJ134" t="n">
        <v>135.0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-35.0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20-03-2023</t>
        </is>
      </c>
      <c r="BG134" t="n">
        <v>60.0</v>
      </c>
      <c r="BH134" t="inlineStr">
        <is>
          <t>NO</t>
        </is>
      </c>
    </row>
    <row r="135">
      <c r="A135" t="inlineStr">
        <is>
          <t>WI2303685</t>
        </is>
      </c>
      <c r="B135" t="inlineStr">
        <is>
          <t>DATA_VALIDATION</t>
        </is>
      </c>
      <c r="C135" t="inlineStr">
        <is>
          <t>179464</t>
        </is>
      </c>
      <c r="D135" t="inlineStr">
        <is>
          <t>Folder</t>
        </is>
      </c>
      <c r="E135" s="2">
        <f>HYPERLINK("capsilon://?command=openfolder&amp;siteaddress=entcreditunion.emaiq-na2.net&amp;folderid=FXAFBE519E-DE30-9F49-4362-8A3605555DF5","FX2303106")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MI230311468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45005.59263888889</v>
      </c>
      <c r="P135" s="1" t="n">
        <v>45005.626967592594</v>
      </c>
      <c r="Q135" t="n">
        <v>2675.0</v>
      </c>
      <c r="R135" t="n">
        <v>291.0</v>
      </c>
      <c r="S135" t="b">
        <v>0</v>
      </c>
      <c r="T135" t="inlineStr">
        <is>
          <t>N/A</t>
        </is>
      </c>
      <c r="U135" t="b">
        <v>1</v>
      </c>
      <c r="V135" t="inlineStr">
        <is>
          <t>Amruta Battewar</t>
        </is>
      </c>
      <c r="W135" s="1" t="n">
        <v>45005.595185185186</v>
      </c>
      <c r="X135" t="n">
        <v>209.0</v>
      </c>
      <c r="Y135" t="n">
        <v>35.0</v>
      </c>
      <c r="Z135" t="n">
        <v>0.0</v>
      </c>
      <c r="AA135" t="n">
        <v>35.0</v>
      </c>
      <c r="AB135" t="n">
        <v>0.0</v>
      </c>
      <c r="AC135" t="n">
        <v>8.0</v>
      </c>
      <c r="AD135" t="n">
        <v>-35.0</v>
      </c>
      <c r="AE135" t="n">
        <v>0.0</v>
      </c>
      <c r="AF135" t="n">
        <v>0.0</v>
      </c>
      <c r="AG135" t="n">
        <v>0.0</v>
      </c>
      <c r="AH135" t="inlineStr">
        <is>
          <t>Nilesh Thakur</t>
        </is>
      </c>
      <c r="AI135" s="1" t="n">
        <v>45005.626967592594</v>
      </c>
      <c r="AJ135" t="n">
        <v>74.0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-35.0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20-03-2023</t>
        </is>
      </c>
      <c r="BG135" t="n">
        <v>49.0</v>
      </c>
      <c r="BH135" t="inlineStr">
        <is>
          <t>NO</t>
        </is>
      </c>
    </row>
    <row r="136">
      <c r="A136" t="inlineStr">
        <is>
          <t>WI2303686</t>
        </is>
      </c>
      <c r="B136" t="inlineStr">
        <is>
          <t>DATA_VALIDATION</t>
        </is>
      </c>
      <c r="C136" t="inlineStr">
        <is>
          <t>179133</t>
        </is>
      </c>
      <c r="D136" t="inlineStr">
        <is>
          <t>Folder</t>
        </is>
      </c>
      <c r="E136" s="2">
        <f>HYPERLINK("capsilon://?command=openfolder&amp;siteaddress=entcreditunion.emaiq-na2.net&amp;folderid=FX420EE43E-109E-83BA-2F51-CD6BA9548505","FX2303107")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MI230311580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45005.625451388885</v>
      </c>
      <c r="P136" s="1" t="n">
        <v>45005.647893518515</v>
      </c>
      <c r="Q136" t="n">
        <v>1870.0</v>
      </c>
      <c r="R136" t="n">
        <v>69.0</v>
      </c>
      <c r="S136" t="b">
        <v>0</v>
      </c>
      <c r="T136" t="inlineStr">
        <is>
          <t>N/A</t>
        </is>
      </c>
      <c r="U136" t="b">
        <v>0</v>
      </c>
      <c r="V136" t="inlineStr">
        <is>
          <t>Amruta Battewar</t>
        </is>
      </c>
      <c r="W136" s="1" t="n">
        <v>45005.647893518515</v>
      </c>
      <c r="X136" t="n">
        <v>60.0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0.0</v>
      </c>
      <c r="AE136" t="n">
        <v>21.0</v>
      </c>
      <c r="AF136" t="n">
        <v>0.0</v>
      </c>
      <c r="AG136" t="n">
        <v>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20-03-2023</t>
        </is>
      </c>
      <c r="BG136" t="n">
        <v>32.0</v>
      </c>
      <c r="BH136" t="inlineStr">
        <is>
          <t>NO</t>
        </is>
      </c>
    </row>
    <row r="137">
      <c r="A137" t="inlineStr">
        <is>
          <t>WI2303694</t>
        </is>
      </c>
      <c r="B137" t="inlineStr">
        <is>
          <t>DATA_VALIDATION</t>
        </is>
      </c>
      <c r="C137" t="inlineStr">
        <is>
          <t>179593</t>
        </is>
      </c>
      <c r="D137" t="inlineStr">
        <is>
          <t>Folder</t>
        </is>
      </c>
      <c r="E137" s="2">
        <f>HYPERLINK("capsilon://?command=openfolder&amp;siteaddress=entcreditunion.emaiq-na2.net&amp;folderid=FX1DECAB1F-25A9-0F1A-BE48-6BF9AC0B62AE","FX2303109")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MI230311737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45005.64611111111</v>
      </c>
      <c r="P137" s="1" t="n">
        <v>45005.6559375</v>
      </c>
      <c r="Q137" t="n">
        <v>155.0</v>
      </c>
      <c r="R137" t="n">
        <v>694.0</v>
      </c>
      <c r="S137" t="b">
        <v>0</v>
      </c>
      <c r="T137" t="inlineStr">
        <is>
          <t>N/A</t>
        </is>
      </c>
      <c r="U137" t="b">
        <v>0</v>
      </c>
      <c r="V137" t="inlineStr">
        <is>
          <t>Amruta Battewar</t>
        </is>
      </c>
      <c r="W137" s="1" t="n">
        <v>45005.6559375</v>
      </c>
      <c r="X137" t="n">
        <v>694.0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0.0</v>
      </c>
      <c r="AE137" t="n">
        <v>78.0</v>
      </c>
      <c r="AF137" t="n">
        <v>0.0</v>
      </c>
      <c r="AG137" t="n">
        <v>1.0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20-03-2023</t>
        </is>
      </c>
      <c r="BG137" t="n">
        <v>14.0</v>
      </c>
      <c r="BH137" t="inlineStr">
        <is>
          <t>NO</t>
        </is>
      </c>
    </row>
    <row r="138">
      <c r="A138" t="inlineStr">
        <is>
          <t>WI2303695</t>
        </is>
      </c>
      <c r="B138" t="inlineStr">
        <is>
          <t>DATA_VALIDATION</t>
        </is>
      </c>
      <c r="C138" t="inlineStr">
        <is>
          <t>179593</t>
        </is>
      </c>
      <c r="D138" t="inlineStr">
        <is>
          <t>Folder</t>
        </is>
      </c>
      <c r="E138" s="2">
        <f>HYPERLINK("capsilon://?command=openfolder&amp;siteaddress=entcreditunion.emaiq-na2.net&amp;folderid=FX1DECAB1F-25A9-0F1A-BE48-6BF9AC0B62AE","FX2303109")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MI230311738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45005.646261574075</v>
      </c>
      <c r="P138" s="1" t="n">
        <v>45005.674525462964</v>
      </c>
      <c r="Q138" t="n">
        <v>2175.0</v>
      </c>
      <c r="R138" t="n">
        <v>267.0</v>
      </c>
      <c r="S138" t="b">
        <v>0</v>
      </c>
      <c r="T138" t="inlineStr">
        <is>
          <t>N/A</t>
        </is>
      </c>
      <c r="U138" t="b">
        <v>0</v>
      </c>
      <c r="V138" t="inlineStr">
        <is>
          <t>Amruta Battewar</t>
        </is>
      </c>
      <c r="W138" s="1" t="n">
        <v>45005.674525462964</v>
      </c>
      <c r="X138" t="n">
        <v>255.0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0.0</v>
      </c>
      <c r="AE138" t="n">
        <v>58.0</v>
      </c>
      <c r="AF138" t="n">
        <v>0.0</v>
      </c>
      <c r="AG138" t="n">
        <v>1.0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20-03-2023</t>
        </is>
      </c>
      <c r="BG138" t="n">
        <v>40.0</v>
      </c>
      <c r="BH138" t="inlineStr">
        <is>
          <t>NO</t>
        </is>
      </c>
    </row>
    <row r="139">
      <c r="A139" t="inlineStr">
        <is>
          <t>WI2303696</t>
        </is>
      </c>
      <c r="B139" t="inlineStr">
        <is>
          <t>DATA_VALIDATION</t>
        </is>
      </c>
      <c r="C139" t="inlineStr">
        <is>
          <t>179401</t>
        </is>
      </c>
      <c r="D139" t="inlineStr">
        <is>
          <t>Folder</t>
        </is>
      </c>
      <c r="E139" s="2">
        <f>HYPERLINK("capsilon://?command=openfolder&amp;siteaddress=entcreditunion.emaiq-na2.net&amp;folderid=FX48C5C430-FC1C-A61B-2B57-4A0F62963A50","FX2303110")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MI230311745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45005.64671296296</v>
      </c>
      <c r="P139" s="1" t="n">
        <v>45005.67633101852</v>
      </c>
      <c r="Q139" t="n">
        <v>2404.0</v>
      </c>
      <c r="R139" t="n">
        <v>155.0</v>
      </c>
      <c r="S139" t="b">
        <v>0</v>
      </c>
      <c r="T139" t="inlineStr">
        <is>
          <t>N/A</t>
        </is>
      </c>
      <c r="U139" t="b">
        <v>0</v>
      </c>
      <c r="V139" t="inlineStr">
        <is>
          <t>Amruta Battewar</t>
        </is>
      </c>
      <c r="W139" s="1" t="n">
        <v>45005.67633101852</v>
      </c>
      <c r="X139" t="n">
        <v>155.0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0.0</v>
      </c>
      <c r="AE139" t="n">
        <v>52.0</v>
      </c>
      <c r="AF139" t="n">
        <v>0.0</v>
      </c>
      <c r="AG139" t="n">
        <v>1.0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20-03-2023</t>
        </is>
      </c>
      <c r="BG139" t="n">
        <v>42.0</v>
      </c>
      <c r="BH139" t="inlineStr">
        <is>
          <t>NO</t>
        </is>
      </c>
    </row>
    <row r="140">
      <c r="A140" t="inlineStr">
        <is>
          <t>WI2303698</t>
        </is>
      </c>
      <c r="B140" t="inlineStr">
        <is>
          <t>DATA_VALIDATION</t>
        </is>
      </c>
      <c r="C140" t="inlineStr">
        <is>
          <t>179133</t>
        </is>
      </c>
      <c r="D140" t="inlineStr">
        <is>
          <t>Folder</t>
        </is>
      </c>
      <c r="E140" s="2">
        <f>HYPERLINK("capsilon://?command=openfolder&amp;siteaddress=entcreditunion.emaiq-na2.net&amp;folderid=FX420EE43E-109E-83BA-2F51-CD6BA9548505","FX2303107")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MI230311580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45005.64815972222</v>
      </c>
      <c r="P140" s="1" t="n">
        <v>45005.686956018515</v>
      </c>
      <c r="Q140" t="n">
        <v>3064.0</v>
      </c>
      <c r="R140" t="n">
        <v>288.0</v>
      </c>
      <c r="S140" t="b">
        <v>0</v>
      </c>
      <c r="T140" t="inlineStr">
        <is>
          <t>N/A</t>
        </is>
      </c>
      <c r="U140" t="b">
        <v>1</v>
      </c>
      <c r="V140" t="inlineStr">
        <is>
          <t>Amruta Battewar</t>
        </is>
      </c>
      <c r="W140" s="1" t="n">
        <v>45005.657534722224</v>
      </c>
      <c r="X140" t="n">
        <v>138.0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3.0</v>
      </c>
      <c r="AD140" t="n">
        <v>-21.0</v>
      </c>
      <c r="AE140" t="n">
        <v>0.0</v>
      </c>
      <c r="AF140" t="n">
        <v>0.0</v>
      </c>
      <c r="AG140" t="n">
        <v>0.0</v>
      </c>
      <c r="AH140" t="inlineStr">
        <is>
          <t>Nilesh Thakur</t>
        </is>
      </c>
      <c r="AI140" s="1" t="n">
        <v>45005.686956018515</v>
      </c>
      <c r="AJ140" t="n">
        <v>150.0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-21.0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20-03-2023</t>
        </is>
      </c>
      <c r="BG140" t="n">
        <v>55.0</v>
      </c>
      <c r="BH140" t="inlineStr">
        <is>
          <t>NO</t>
        </is>
      </c>
    </row>
    <row r="141">
      <c r="A141" t="inlineStr">
        <is>
          <t>WI2303705</t>
        </is>
      </c>
      <c r="B141" t="inlineStr">
        <is>
          <t>DATA_VALIDATION</t>
        </is>
      </c>
      <c r="C141" t="inlineStr">
        <is>
          <t>179401</t>
        </is>
      </c>
      <c r="D141" t="inlineStr">
        <is>
          <t>Folder</t>
        </is>
      </c>
      <c r="E141" s="2">
        <f>HYPERLINK("capsilon://?command=openfolder&amp;siteaddress=entcreditunion.emaiq-na2.net&amp;folderid=FX48C5C430-FC1C-A61B-2B57-4A0F62963A50","FX2303110")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MI230311798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45005.652662037035</v>
      </c>
      <c r="P141" s="1" t="n">
        <v>45005.690474537034</v>
      </c>
      <c r="Q141" t="n">
        <v>2855.0</v>
      </c>
      <c r="R141" t="n">
        <v>412.0</v>
      </c>
      <c r="S141" t="b">
        <v>0</v>
      </c>
      <c r="T141" t="inlineStr">
        <is>
          <t>N/A</t>
        </is>
      </c>
      <c r="U141" t="b">
        <v>0</v>
      </c>
      <c r="V141" t="inlineStr">
        <is>
          <t>Amruta Battewar</t>
        </is>
      </c>
      <c r="W141" s="1" t="n">
        <v>45005.690474537034</v>
      </c>
      <c r="X141" t="n">
        <v>412.0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0.0</v>
      </c>
      <c r="AE141" t="n">
        <v>73.0</v>
      </c>
      <c r="AF141" t="n">
        <v>1.0</v>
      </c>
      <c r="AG141" t="n">
        <v>2.0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20-03-2023</t>
        </is>
      </c>
      <c r="BG141" t="n">
        <v>54.0</v>
      </c>
      <c r="BH141" t="inlineStr">
        <is>
          <t>NO</t>
        </is>
      </c>
    </row>
    <row r="142">
      <c r="A142" t="inlineStr">
        <is>
          <t>WI2303707</t>
        </is>
      </c>
      <c r="B142" t="inlineStr">
        <is>
          <t>DATA_VALIDATION</t>
        </is>
      </c>
      <c r="C142" t="inlineStr">
        <is>
          <t>179593</t>
        </is>
      </c>
      <c r="D142" t="inlineStr">
        <is>
          <t>Folder</t>
        </is>
      </c>
      <c r="E142" s="2">
        <f>HYPERLINK("capsilon://?command=openfolder&amp;siteaddress=entcreditunion.emaiq-na2.net&amp;folderid=FX1DECAB1F-25A9-0F1A-BE48-6BF9AC0B62AE","FX2303109")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MI230311737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45005.65628472222</v>
      </c>
      <c r="P142" s="1" t="n">
        <v>45005.68853009259</v>
      </c>
      <c r="Q142" t="n">
        <v>1939.0</v>
      </c>
      <c r="R142" t="n">
        <v>847.0</v>
      </c>
      <c r="S142" t="b">
        <v>0</v>
      </c>
      <c r="T142" t="inlineStr">
        <is>
          <t>N/A</t>
        </is>
      </c>
      <c r="U142" t="b">
        <v>1</v>
      </c>
      <c r="V142" t="inlineStr">
        <is>
          <t>Amruta Battewar</t>
        </is>
      </c>
      <c r="W142" s="1" t="n">
        <v>45005.66578703704</v>
      </c>
      <c r="X142" t="n">
        <v>712.0</v>
      </c>
      <c r="Y142" t="n">
        <v>38.0</v>
      </c>
      <c r="Z142" t="n">
        <v>0.0</v>
      </c>
      <c r="AA142" t="n">
        <v>38.0</v>
      </c>
      <c r="AB142" t="n">
        <v>0.0</v>
      </c>
      <c r="AC142" t="n">
        <v>25.0</v>
      </c>
      <c r="AD142" t="n">
        <v>-38.0</v>
      </c>
      <c r="AE142" t="n">
        <v>0.0</v>
      </c>
      <c r="AF142" t="n">
        <v>0.0</v>
      </c>
      <c r="AG142" t="n">
        <v>0.0</v>
      </c>
      <c r="AH142" t="inlineStr">
        <is>
          <t>Nilesh Thakur</t>
        </is>
      </c>
      <c r="AI142" s="1" t="n">
        <v>45005.68853009259</v>
      </c>
      <c r="AJ142" t="n">
        <v>135.0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-38.0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20-03-2023</t>
        </is>
      </c>
      <c r="BG142" t="n">
        <v>46.0</v>
      </c>
      <c r="BH142" t="inlineStr">
        <is>
          <t>NO</t>
        </is>
      </c>
    </row>
    <row r="143">
      <c r="A143" t="inlineStr">
        <is>
          <t>WI2303708</t>
        </is>
      </c>
      <c r="B143" t="inlineStr">
        <is>
          <t>DATA_VALIDATION</t>
        </is>
      </c>
      <c r="C143" t="inlineStr">
        <is>
          <t>179493</t>
        </is>
      </c>
      <c r="D143" t="inlineStr">
        <is>
          <t>Folder</t>
        </is>
      </c>
      <c r="E143" s="2">
        <f>HYPERLINK("capsilon://?command=openfolder&amp;siteaddress=entcreditunion.emaiq-na2.net&amp;folderid=FXECEAB9F6-4920-A1E4-E931-FDE39524964F","FX2303111")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MI230311817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45005.65657407408</v>
      </c>
      <c r="P143" s="1" t="n">
        <v>45005.69119212963</v>
      </c>
      <c r="Q143" t="n">
        <v>2930.0</v>
      </c>
      <c r="R143" t="n">
        <v>61.0</v>
      </c>
      <c r="S143" t="b">
        <v>0</v>
      </c>
      <c r="T143" t="inlineStr">
        <is>
          <t>N/A</t>
        </is>
      </c>
      <c r="U143" t="b">
        <v>0</v>
      </c>
      <c r="V143" t="inlineStr">
        <is>
          <t>Amruta Battewar</t>
        </is>
      </c>
      <c r="W143" s="1" t="n">
        <v>45005.69119212963</v>
      </c>
      <c r="X143" t="n">
        <v>61.0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0.0</v>
      </c>
      <c r="AE143" t="n">
        <v>21.0</v>
      </c>
      <c r="AF143" t="n">
        <v>0.0</v>
      </c>
      <c r="AG143" t="n">
        <v>1.0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20-03-2023</t>
        </is>
      </c>
      <c r="BG143" t="n">
        <v>49.0</v>
      </c>
      <c r="BH143" t="inlineStr">
        <is>
          <t>NO</t>
        </is>
      </c>
    </row>
    <row r="144">
      <c r="A144" t="inlineStr">
        <is>
          <t>WI2303709</t>
        </is>
      </c>
      <c r="B144" t="inlineStr">
        <is>
          <t>DATA_VALIDATION</t>
        </is>
      </c>
      <c r="C144" t="inlineStr">
        <is>
          <t>179401</t>
        </is>
      </c>
      <c r="D144" t="inlineStr">
        <is>
          <t>Folder</t>
        </is>
      </c>
      <c r="E144" s="2">
        <f>HYPERLINK("capsilon://?command=openfolder&amp;siteaddress=entcreditunion.emaiq-na2.net&amp;folderid=FX48C5C430-FC1C-A61B-2B57-4A0F62963A50","FX2303110")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MI230311819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45005.65767361111</v>
      </c>
      <c r="P144" s="1" t="n">
        <v>45005.7016087963</v>
      </c>
      <c r="Q144" t="n">
        <v>3249.0</v>
      </c>
      <c r="R144" t="n">
        <v>547.0</v>
      </c>
      <c r="S144" t="b">
        <v>0</v>
      </c>
      <c r="T144" t="inlineStr">
        <is>
          <t>N/A</t>
        </is>
      </c>
      <c r="U144" t="b">
        <v>0</v>
      </c>
      <c r="V144" t="inlineStr">
        <is>
          <t>Amruta Battewar</t>
        </is>
      </c>
      <c r="W144" s="1" t="n">
        <v>45005.7016087963</v>
      </c>
      <c r="X144" t="n">
        <v>547.0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0.0</v>
      </c>
      <c r="AE144" t="n">
        <v>97.0</v>
      </c>
      <c r="AF144" t="n">
        <v>1.0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20-03-2023</t>
        </is>
      </c>
      <c r="BG144" t="n">
        <v>63.0</v>
      </c>
      <c r="BH144" t="inlineStr">
        <is>
          <t>NO</t>
        </is>
      </c>
    </row>
    <row r="145">
      <c r="A145" t="inlineStr">
        <is>
          <t>WI2303712</t>
        </is>
      </c>
      <c r="B145" t="inlineStr">
        <is>
          <t>DATA_VALIDATION</t>
        </is>
      </c>
      <c r="C145" t="inlineStr">
        <is>
          <t>179593</t>
        </is>
      </c>
      <c r="D145" t="inlineStr">
        <is>
          <t>Folder</t>
        </is>
      </c>
      <c r="E145" s="2">
        <f>HYPERLINK("capsilon://?command=openfolder&amp;siteaddress=entcreditunion.emaiq-na2.net&amp;folderid=FX1DECAB1F-25A9-0F1A-BE48-6BF9AC0B62AE","FX2303109")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MI230311738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45005.674942129626</v>
      </c>
      <c r="P145" s="1" t="n">
        <v>45005.69038194444</v>
      </c>
      <c r="Q145" t="n">
        <v>705.0</v>
      </c>
      <c r="R145" t="n">
        <v>629.0</v>
      </c>
      <c r="S145" t="b">
        <v>0</v>
      </c>
      <c r="T145" t="inlineStr">
        <is>
          <t>N/A</t>
        </is>
      </c>
      <c r="U145" t="b">
        <v>1</v>
      </c>
      <c r="V145" t="inlineStr">
        <is>
          <t>Amruta Battewar</t>
        </is>
      </c>
      <c r="W145" s="1" t="n">
        <v>45005.68178240741</v>
      </c>
      <c r="X145" t="n">
        <v>470.0</v>
      </c>
      <c r="Y145" t="n">
        <v>38.0</v>
      </c>
      <c r="Z145" t="n">
        <v>0.0</v>
      </c>
      <c r="AA145" t="n">
        <v>38.0</v>
      </c>
      <c r="AB145" t="n">
        <v>0.0</v>
      </c>
      <c r="AC145" t="n">
        <v>23.0</v>
      </c>
      <c r="AD145" t="n">
        <v>-38.0</v>
      </c>
      <c r="AE145" t="n">
        <v>0.0</v>
      </c>
      <c r="AF145" t="n">
        <v>0.0</v>
      </c>
      <c r="AG145" t="n">
        <v>0.0</v>
      </c>
      <c r="AH145" t="inlineStr">
        <is>
          <t>Nilesh Thakur</t>
        </is>
      </c>
      <c r="AI145" s="1" t="n">
        <v>45005.69038194444</v>
      </c>
      <c r="AJ145" t="n">
        <v>159.0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-38.0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20-03-2023</t>
        </is>
      </c>
      <c r="BG145" t="n">
        <v>22.0</v>
      </c>
      <c r="BH145" t="inlineStr">
        <is>
          <t>NO</t>
        </is>
      </c>
    </row>
    <row r="146">
      <c r="A146" t="inlineStr">
        <is>
          <t>WI2303716</t>
        </is>
      </c>
      <c r="B146" t="inlineStr">
        <is>
          <t>DATA_VALIDATION</t>
        </is>
      </c>
      <c r="C146" t="inlineStr">
        <is>
          <t>179401</t>
        </is>
      </c>
      <c r="D146" t="inlineStr">
        <is>
          <t>Folder</t>
        </is>
      </c>
      <c r="E146" s="2">
        <f>HYPERLINK("capsilon://?command=openfolder&amp;siteaddress=entcreditunion.emaiq-na2.net&amp;folderid=FX48C5C430-FC1C-A61B-2B57-4A0F62963A50","FX2303110")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MI230311745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45005.67668981481</v>
      </c>
      <c r="P146" s="1" t="n">
        <v>45005.69372685185</v>
      </c>
      <c r="Q146" t="n">
        <v>846.0</v>
      </c>
      <c r="R146" t="n">
        <v>626.0</v>
      </c>
      <c r="S146" t="b">
        <v>0</v>
      </c>
      <c r="T146" t="inlineStr">
        <is>
          <t>N/A</t>
        </is>
      </c>
      <c r="U146" t="b">
        <v>1</v>
      </c>
      <c r="V146" t="inlineStr">
        <is>
          <t>Amruta Battewar</t>
        </is>
      </c>
      <c r="W146" s="1" t="n">
        <v>45005.685694444444</v>
      </c>
      <c r="X146" t="n">
        <v>338.0</v>
      </c>
      <c r="Y146" t="n">
        <v>52.0</v>
      </c>
      <c r="Z146" t="n">
        <v>0.0</v>
      </c>
      <c r="AA146" t="n">
        <v>52.0</v>
      </c>
      <c r="AB146" t="n">
        <v>0.0</v>
      </c>
      <c r="AC146" t="n">
        <v>22.0</v>
      </c>
      <c r="AD146" t="n">
        <v>-52.0</v>
      </c>
      <c r="AE146" t="n">
        <v>0.0</v>
      </c>
      <c r="AF146" t="n">
        <v>0.0</v>
      </c>
      <c r="AG146" t="n">
        <v>0.0</v>
      </c>
      <c r="AH146" t="inlineStr">
        <is>
          <t>Nilesh Thakur</t>
        </is>
      </c>
      <c r="AI146" s="1" t="n">
        <v>45005.69372685185</v>
      </c>
      <c r="AJ146" t="n">
        <v>288.0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-52.0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20-03-2023</t>
        </is>
      </c>
      <c r="BG146" t="n">
        <v>24.0</v>
      </c>
      <c r="BH146" t="inlineStr">
        <is>
          <t>NO</t>
        </is>
      </c>
    </row>
    <row r="147">
      <c r="A147" t="inlineStr">
        <is>
          <t>WI2303717</t>
        </is>
      </c>
      <c r="B147" t="inlineStr">
        <is>
          <t>DATA_VALIDATION</t>
        </is>
      </c>
      <c r="C147" t="inlineStr">
        <is>
          <t>179401</t>
        </is>
      </c>
      <c r="D147" t="inlineStr">
        <is>
          <t>Folder</t>
        </is>
      </c>
      <c r="E147" s="2">
        <f>HYPERLINK("capsilon://?command=openfolder&amp;siteaddress=entcreditunion.emaiq-na2.net&amp;folderid=FX48C5C430-FC1C-A61B-2B57-4A0F62963A50","FX2303110")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MI230311798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45005.69099537037</v>
      </c>
      <c r="P147" s="1" t="n">
        <v>45005.69571759259</v>
      </c>
      <c r="Q147" t="n">
        <v>67.0</v>
      </c>
      <c r="R147" t="n">
        <v>341.0</v>
      </c>
      <c r="S147" t="b">
        <v>0</v>
      </c>
      <c r="T147" t="inlineStr">
        <is>
          <t>N/A</t>
        </is>
      </c>
      <c r="U147" t="b">
        <v>1</v>
      </c>
      <c r="V147" t="inlineStr">
        <is>
          <t>Amruta Battewar</t>
        </is>
      </c>
      <c r="W147" s="1" t="n">
        <v>45005.6931712963</v>
      </c>
      <c r="X147" t="n">
        <v>170.0</v>
      </c>
      <c r="Y147" t="n">
        <v>34.0</v>
      </c>
      <c r="Z147" t="n">
        <v>0.0</v>
      </c>
      <c r="AA147" t="n">
        <v>34.0</v>
      </c>
      <c r="AB147" t="n">
        <v>0.0</v>
      </c>
      <c r="AC147" t="n">
        <v>6.0</v>
      </c>
      <c r="AD147" t="n">
        <v>-34.0</v>
      </c>
      <c r="AE147" t="n">
        <v>0.0</v>
      </c>
      <c r="AF147" t="n">
        <v>0.0</v>
      </c>
      <c r="AG147" t="n">
        <v>0.0</v>
      </c>
      <c r="AH147" t="inlineStr">
        <is>
          <t>Nilesh Thakur</t>
        </is>
      </c>
      <c r="AI147" s="1" t="n">
        <v>45005.69571759259</v>
      </c>
      <c r="AJ147" t="n">
        <v>171.0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-34.0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20-03-2023</t>
        </is>
      </c>
      <c r="BG147" t="n">
        <v>6.0</v>
      </c>
      <c r="BH147" t="inlineStr">
        <is>
          <t>NO</t>
        </is>
      </c>
    </row>
    <row r="148">
      <c r="A148" t="inlineStr">
        <is>
          <t>WI2303718</t>
        </is>
      </c>
      <c r="B148" t="inlineStr">
        <is>
          <t>DATA_VALIDATION</t>
        </is>
      </c>
      <c r="C148" t="inlineStr">
        <is>
          <t>179493</t>
        </is>
      </c>
      <c r="D148" t="inlineStr">
        <is>
          <t>Folder</t>
        </is>
      </c>
      <c r="E148" s="2">
        <f>HYPERLINK("capsilon://?command=openfolder&amp;siteaddress=entcreditunion.emaiq-na2.net&amp;folderid=FXECEAB9F6-4920-A1E4-E931-FDE39524964F","FX2303111")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MI230311817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45005.69150462963</v>
      </c>
      <c r="P148" s="1" t="n">
        <v>45005.76157407407</v>
      </c>
      <c r="Q148" t="n">
        <v>5768.0</v>
      </c>
      <c r="R148" t="n">
        <v>286.0</v>
      </c>
      <c r="S148" t="b">
        <v>0</v>
      </c>
      <c r="T148" t="inlineStr">
        <is>
          <t>N/A</t>
        </is>
      </c>
      <c r="U148" t="b">
        <v>1</v>
      </c>
      <c r="V148" t="inlineStr">
        <is>
          <t>Amruta Battewar</t>
        </is>
      </c>
      <c r="W148" s="1" t="n">
        <v>45005.6952662037</v>
      </c>
      <c r="X148" t="n">
        <v>180.0</v>
      </c>
      <c r="Y148" t="n">
        <v>21.0</v>
      </c>
      <c r="Z148" t="n">
        <v>0.0</v>
      </c>
      <c r="AA148" t="n">
        <v>21.0</v>
      </c>
      <c r="AB148" t="n">
        <v>0.0</v>
      </c>
      <c r="AC148" t="n">
        <v>7.0</v>
      </c>
      <c r="AD148" t="n">
        <v>-21.0</v>
      </c>
      <c r="AE148" t="n">
        <v>0.0</v>
      </c>
      <c r="AF148" t="n">
        <v>0.0</v>
      </c>
      <c r="AG148" t="n">
        <v>0.0</v>
      </c>
      <c r="AH148" t="inlineStr">
        <is>
          <t>Nilesh Thakur</t>
        </is>
      </c>
      <c r="AI148" s="1" t="n">
        <v>45005.76157407407</v>
      </c>
      <c r="AJ148" t="n">
        <v>63.0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-21.0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20-03-2023</t>
        </is>
      </c>
      <c r="BG148" t="n">
        <v>100.0</v>
      </c>
      <c r="BH148" t="inlineStr">
        <is>
          <t>YES</t>
        </is>
      </c>
    </row>
    <row r="149">
      <c r="A149" t="inlineStr">
        <is>
          <t>WI2303732</t>
        </is>
      </c>
      <c r="B149" t="inlineStr">
        <is>
          <t>DATA_VALIDATION</t>
        </is>
      </c>
      <c r="C149" t="inlineStr">
        <is>
          <t>179401</t>
        </is>
      </c>
      <c r="D149" t="inlineStr">
        <is>
          <t>Folder</t>
        </is>
      </c>
      <c r="E149" s="2">
        <f>HYPERLINK("capsilon://?command=openfolder&amp;siteaddress=entcreditunion.emaiq-na2.net&amp;folderid=FX48C5C430-FC1C-A61B-2B57-4A0F62963A50","FX2303110")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MI230311819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45005.702060185184</v>
      </c>
      <c r="P149" s="1" t="n">
        <v>45005.76231481481</v>
      </c>
      <c r="Q149" t="n">
        <v>4914.0</v>
      </c>
      <c r="R149" t="n">
        <v>292.0</v>
      </c>
      <c r="S149" t="b">
        <v>0</v>
      </c>
      <c r="T149" t="inlineStr">
        <is>
          <t>N/A</t>
        </is>
      </c>
      <c r="U149" t="b">
        <v>1</v>
      </c>
      <c r="V149" t="inlineStr">
        <is>
          <t>Amruta Battewar</t>
        </is>
      </c>
      <c r="W149" s="1" t="n">
        <v>45005.71451388889</v>
      </c>
      <c r="X149" t="n">
        <v>229.0</v>
      </c>
      <c r="Y149" t="n">
        <v>34.0</v>
      </c>
      <c r="Z149" t="n">
        <v>0.0</v>
      </c>
      <c r="AA149" t="n">
        <v>34.0</v>
      </c>
      <c r="AB149" t="n">
        <v>0.0</v>
      </c>
      <c r="AC149" t="n">
        <v>6.0</v>
      </c>
      <c r="AD149" t="n">
        <v>-34.0</v>
      </c>
      <c r="AE149" t="n">
        <v>0.0</v>
      </c>
      <c r="AF149" t="n">
        <v>0.0</v>
      </c>
      <c r="AG149" t="n">
        <v>0.0</v>
      </c>
      <c r="AH149" t="inlineStr">
        <is>
          <t>Nilesh Thakur</t>
        </is>
      </c>
      <c r="AI149" s="1" t="n">
        <v>45005.76231481481</v>
      </c>
      <c r="AJ149" t="n">
        <v>63.0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-34.0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20-03-2023</t>
        </is>
      </c>
      <c r="BG149" t="n">
        <v>86.0</v>
      </c>
      <c r="BH149" t="inlineStr">
        <is>
          <t>YES</t>
        </is>
      </c>
    </row>
    <row r="150">
      <c r="A150" t="inlineStr">
        <is>
          <t>WI2303738</t>
        </is>
      </c>
      <c r="B150" t="inlineStr">
        <is>
          <t>DATA_VALIDATION</t>
        </is>
      </c>
      <c r="C150" t="inlineStr">
        <is>
          <t>179292</t>
        </is>
      </c>
      <c r="D150" t="inlineStr">
        <is>
          <t>Folder</t>
        </is>
      </c>
      <c r="E150" s="2">
        <f>HYPERLINK("capsilon://?command=openfolder&amp;siteaddress=entcreditunion.emaiq-na2.net&amp;folderid=FX3F94BEC2-BCCA-301C-F8D4-98BB1D9EFCA4","FX2303117")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MI230312091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45005.752905092595</v>
      </c>
      <c r="P150" s="1" t="n">
        <v>45005.76241898148</v>
      </c>
      <c r="Q150" t="n">
        <v>802.0</v>
      </c>
      <c r="R150" t="n">
        <v>20.0</v>
      </c>
      <c r="S150" t="b">
        <v>0</v>
      </c>
      <c r="T150" t="inlineStr">
        <is>
          <t>N/A</t>
        </is>
      </c>
      <c r="U150" t="b">
        <v>0</v>
      </c>
      <c r="V150" t="inlineStr">
        <is>
          <t>Parvin Shaikh</t>
        </is>
      </c>
      <c r="W150" s="1" t="n">
        <v>45005.755520833336</v>
      </c>
      <c r="X150" t="n">
        <v>12.0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0.0</v>
      </c>
      <c r="AE150" t="n">
        <v>0.0</v>
      </c>
      <c r="AF150" t="n">
        <v>1.0</v>
      </c>
      <c r="AG150" t="n">
        <v>0.0</v>
      </c>
      <c r="AH150" t="inlineStr">
        <is>
          <t>Nilesh Thakur</t>
        </is>
      </c>
      <c r="AI150" s="1" t="n">
        <v>45005.76241898148</v>
      </c>
      <c r="AJ150" t="n">
        <v>8.0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0.0</v>
      </c>
      <c r="AQ150" t="n">
        <v>0.0</v>
      </c>
      <c r="AR150" t="n">
        <v>1.0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20-03-2023</t>
        </is>
      </c>
      <c r="BG150" t="n">
        <v>13.0</v>
      </c>
      <c r="BH150" t="inlineStr">
        <is>
          <t>NO</t>
        </is>
      </c>
    </row>
    <row r="151">
      <c r="A151" t="inlineStr">
        <is>
          <t>WI2303739</t>
        </is>
      </c>
      <c r="B151" t="inlineStr">
        <is>
          <t>DATA_VALIDATION</t>
        </is>
      </c>
      <c r="C151" t="inlineStr">
        <is>
          <t>179292</t>
        </is>
      </c>
      <c r="D151" t="inlineStr">
        <is>
          <t>Folder</t>
        </is>
      </c>
      <c r="E151" s="2">
        <f>HYPERLINK("capsilon://?command=openfolder&amp;siteaddress=entcreditunion.emaiq-na2.net&amp;folderid=FX3F94BEC2-BCCA-301C-F8D4-98BB1D9EFCA4","FX2303117")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MI230312093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45005.75318287037</v>
      </c>
      <c r="P151" s="1" t="n">
        <v>45005.76248842593</v>
      </c>
      <c r="Q151" t="n">
        <v>788.0</v>
      </c>
      <c r="R151" t="n">
        <v>16.0</v>
      </c>
      <c r="S151" t="b">
        <v>0</v>
      </c>
      <c r="T151" t="inlineStr">
        <is>
          <t>N/A</t>
        </is>
      </c>
      <c r="U151" t="b">
        <v>0</v>
      </c>
      <c r="V151" t="inlineStr">
        <is>
          <t>Parvin Shaikh</t>
        </is>
      </c>
      <c r="W151" s="1" t="n">
        <v>45005.75565972222</v>
      </c>
      <c r="X151" t="n">
        <v>11.0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0.0</v>
      </c>
      <c r="AE151" t="n">
        <v>0.0</v>
      </c>
      <c r="AF151" t="n">
        <v>1.0</v>
      </c>
      <c r="AG151" t="n">
        <v>0.0</v>
      </c>
      <c r="AH151" t="inlineStr">
        <is>
          <t>Nilesh Thakur</t>
        </is>
      </c>
      <c r="AI151" s="1" t="n">
        <v>45005.76248842593</v>
      </c>
      <c r="AJ151" t="n">
        <v>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0.0</v>
      </c>
      <c r="AQ151" t="n">
        <v>0.0</v>
      </c>
      <c r="AR151" t="n">
        <v>1.0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20-03-2023</t>
        </is>
      </c>
      <c r="BG151" t="n">
        <v>13.0</v>
      </c>
      <c r="BH151" t="inlineStr">
        <is>
          <t>NO</t>
        </is>
      </c>
    </row>
    <row r="152">
      <c r="A152" t="inlineStr">
        <is>
          <t>WI2303745</t>
        </is>
      </c>
      <c r="B152" t="inlineStr">
        <is>
          <t>DATA_VALIDATION</t>
        </is>
      </c>
      <c r="C152" t="inlineStr">
        <is>
          <t>179014</t>
        </is>
      </c>
      <c r="D152" t="inlineStr">
        <is>
          <t>Folder</t>
        </is>
      </c>
      <c r="E152" s="2">
        <f>HYPERLINK("capsilon://?command=openfolder&amp;siteaddress=entcreditunion.emaiq-na2.net&amp;folderid=FXA613C5B8-719E-3821-1C61-D66456040F01","FX2303118")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MI230312206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45006.05328703704</v>
      </c>
      <c r="P152" s="1" t="n">
        <v>45006.06989583333</v>
      </c>
      <c r="Q152" t="n">
        <v>840.0</v>
      </c>
      <c r="R152" t="n">
        <v>595.0</v>
      </c>
      <c r="S152" t="b">
        <v>0</v>
      </c>
      <c r="T152" t="inlineStr">
        <is>
          <t>N/A</t>
        </is>
      </c>
      <c r="U152" t="b">
        <v>0</v>
      </c>
      <c r="V152" t="inlineStr">
        <is>
          <t>Sonam More</t>
        </is>
      </c>
      <c r="W152" s="1" t="n">
        <v>45006.06989583333</v>
      </c>
      <c r="X152" t="n">
        <v>595.0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0.0</v>
      </c>
      <c r="AE152" t="n">
        <v>49.0</v>
      </c>
      <c r="AF152" t="n">
        <v>0.0</v>
      </c>
      <c r="AG152" t="n">
        <v>3.0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21-03-2023</t>
        </is>
      </c>
      <c r="BG152" t="n">
        <v>23.0</v>
      </c>
      <c r="BH152" t="inlineStr">
        <is>
          <t>NO</t>
        </is>
      </c>
    </row>
    <row r="153">
      <c r="A153" t="inlineStr">
        <is>
          <t>WI2303746</t>
        </is>
      </c>
      <c r="B153" t="inlineStr">
        <is>
          <t>DATA_VALIDATION</t>
        </is>
      </c>
      <c r="C153" t="inlineStr">
        <is>
          <t>179014</t>
        </is>
      </c>
      <c r="D153" t="inlineStr">
        <is>
          <t>Folder</t>
        </is>
      </c>
      <c r="E153" s="2">
        <f>HYPERLINK("capsilon://?command=openfolder&amp;siteaddress=entcreditunion.emaiq-na2.net&amp;folderid=FXA613C5B8-719E-3821-1C61-D66456040F01","FX2303118")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MI230312207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45006.05568287037</v>
      </c>
      <c r="P153" s="1" t="n">
        <v>45006.07309027778</v>
      </c>
      <c r="Q153" t="n">
        <v>1358.0</v>
      </c>
      <c r="R153" t="n">
        <v>146.0</v>
      </c>
      <c r="S153" t="b">
        <v>0</v>
      </c>
      <c r="T153" t="inlineStr">
        <is>
          <t>N/A</t>
        </is>
      </c>
      <c r="U153" t="b">
        <v>0</v>
      </c>
      <c r="V153" t="inlineStr">
        <is>
          <t>Sonam More</t>
        </is>
      </c>
      <c r="W153" s="1" t="n">
        <v>45006.07309027778</v>
      </c>
      <c r="X153" t="n">
        <v>146.0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0.0</v>
      </c>
      <c r="AE153" t="n">
        <v>49.0</v>
      </c>
      <c r="AF153" t="n">
        <v>0.0</v>
      </c>
      <c r="AG153" t="n">
        <v>3.0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21-03-2023</t>
        </is>
      </c>
      <c r="BG153" t="n">
        <v>25.0</v>
      </c>
      <c r="BH153" t="inlineStr">
        <is>
          <t>NO</t>
        </is>
      </c>
    </row>
    <row r="154">
      <c r="A154" t="inlineStr">
        <is>
          <t>WI2303747</t>
        </is>
      </c>
      <c r="B154" t="inlineStr">
        <is>
          <t>DATA_VALIDATION</t>
        </is>
      </c>
      <c r="C154" t="inlineStr">
        <is>
          <t>179014</t>
        </is>
      </c>
      <c r="D154" t="inlineStr">
        <is>
          <t>Folder</t>
        </is>
      </c>
      <c r="E154" s="2">
        <f>HYPERLINK("capsilon://?command=openfolder&amp;siteaddress=entcreditunion.emaiq-na2.net&amp;folderid=FXA613C5B8-719E-3821-1C61-D66456040F01","FX2303118")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MI230312208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45006.05605324074</v>
      </c>
      <c r="P154" s="1" t="n">
        <v>45006.08451388889</v>
      </c>
      <c r="Q154" t="n">
        <v>2317.0</v>
      </c>
      <c r="R154" t="n">
        <v>142.0</v>
      </c>
      <c r="S154" t="b">
        <v>0</v>
      </c>
      <c r="T154" t="inlineStr">
        <is>
          <t>N/A</t>
        </is>
      </c>
      <c r="U154" t="b">
        <v>0</v>
      </c>
      <c r="V154" t="inlineStr">
        <is>
          <t>Sonam More</t>
        </is>
      </c>
      <c r="W154" s="1" t="n">
        <v>45006.08451388889</v>
      </c>
      <c r="X154" t="n">
        <v>142.0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0.0</v>
      </c>
      <c r="AE154" t="n">
        <v>49.0</v>
      </c>
      <c r="AF154" t="n">
        <v>0.0</v>
      </c>
      <c r="AG154" t="n">
        <v>3.0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21-03-2023</t>
        </is>
      </c>
      <c r="BG154" t="n">
        <v>40.0</v>
      </c>
      <c r="BH154" t="inlineStr">
        <is>
          <t>NO</t>
        </is>
      </c>
    </row>
    <row r="155">
      <c r="A155" t="inlineStr">
        <is>
          <t>WI2303748</t>
        </is>
      </c>
      <c r="B155" t="inlineStr">
        <is>
          <t>DATA_VALIDATION</t>
        </is>
      </c>
      <c r="C155" t="inlineStr">
        <is>
          <t>179014</t>
        </is>
      </c>
      <c r="D155" t="inlineStr">
        <is>
          <t>Folder</t>
        </is>
      </c>
      <c r="E155" s="2">
        <f>HYPERLINK("capsilon://?command=openfolder&amp;siteaddress=entcreditunion.emaiq-na2.net&amp;folderid=FXA613C5B8-719E-3821-1C61-D66456040F01","FX2303118")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MI230312206</t>
        </is>
      </c>
      <c r="J155" t="n">
        <v>132.0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45006.07145833333</v>
      </c>
      <c r="P155" s="1" t="n">
        <v>45006.09609953704</v>
      </c>
      <c r="Q155" t="n">
        <v>941.0</v>
      </c>
      <c r="R155" t="n">
        <v>1188.0</v>
      </c>
      <c r="S155" t="b">
        <v>0</v>
      </c>
      <c r="T155" t="inlineStr">
        <is>
          <t>N/A</t>
        </is>
      </c>
      <c r="U155" t="b">
        <v>1</v>
      </c>
      <c r="V155" t="inlineStr">
        <is>
          <t>Sonam More</t>
        </is>
      </c>
      <c r="W155" s="1" t="n">
        <v>45006.07827546296</v>
      </c>
      <c r="X155" t="n">
        <v>447.0</v>
      </c>
      <c r="Y155" t="n">
        <v>77.0</v>
      </c>
      <c r="Z155" t="n">
        <v>0.0</v>
      </c>
      <c r="AA155" t="n">
        <v>77.0</v>
      </c>
      <c r="AB155" t="n">
        <v>0.0</v>
      </c>
      <c r="AC155" t="n">
        <v>19.0</v>
      </c>
      <c r="AD155" t="n">
        <v>55.0</v>
      </c>
      <c r="AE155" t="n">
        <v>0.0</v>
      </c>
      <c r="AF155" t="n">
        <v>0.0</v>
      </c>
      <c r="AG155" t="n">
        <v>0.0</v>
      </c>
      <c r="AH155" t="inlineStr">
        <is>
          <t>Prajakta Mane</t>
        </is>
      </c>
      <c r="AI155" s="1" t="n">
        <v>45006.09609953704</v>
      </c>
      <c r="AJ155" t="n">
        <v>741.0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55.0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21-03-2023</t>
        </is>
      </c>
      <c r="BG155" t="n">
        <v>35.0</v>
      </c>
      <c r="BH155" t="inlineStr">
        <is>
          <t>NO</t>
        </is>
      </c>
    </row>
    <row r="156">
      <c r="A156" t="inlineStr">
        <is>
          <t>WI2303749</t>
        </is>
      </c>
      <c r="B156" t="inlineStr">
        <is>
          <t>DATA_VALIDATION</t>
        </is>
      </c>
      <c r="C156" t="inlineStr">
        <is>
          <t>179014</t>
        </is>
      </c>
      <c r="D156" t="inlineStr">
        <is>
          <t>Folder</t>
        </is>
      </c>
      <c r="E156" s="2">
        <f>HYPERLINK("capsilon://?command=openfolder&amp;siteaddress=entcreditunion.emaiq-na2.net&amp;folderid=FXA613C5B8-719E-3821-1C61-D66456040F01","FX2303118")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MI230312207</t>
        </is>
      </c>
      <c r="J156" t="n">
        <v>132.0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45006.07456018519</v>
      </c>
      <c r="P156" s="1" t="n">
        <v>45006.09855324074</v>
      </c>
      <c r="Q156" t="n">
        <v>1540.0</v>
      </c>
      <c r="R156" t="n">
        <v>533.0</v>
      </c>
      <c r="S156" t="b">
        <v>0</v>
      </c>
      <c r="T156" t="inlineStr">
        <is>
          <t>N/A</t>
        </is>
      </c>
      <c r="U156" t="b">
        <v>1</v>
      </c>
      <c r="V156" t="inlineStr">
        <is>
          <t>Sonam More</t>
        </is>
      </c>
      <c r="W156" s="1" t="n">
        <v>45006.08201388889</v>
      </c>
      <c r="X156" t="n">
        <v>322.0</v>
      </c>
      <c r="Y156" t="n">
        <v>77.0</v>
      </c>
      <c r="Z156" t="n">
        <v>0.0</v>
      </c>
      <c r="AA156" t="n">
        <v>77.0</v>
      </c>
      <c r="AB156" t="n">
        <v>0.0</v>
      </c>
      <c r="AC156" t="n">
        <v>19.0</v>
      </c>
      <c r="AD156" t="n">
        <v>55.0</v>
      </c>
      <c r="AE156" t="n">
        <v>0.0</v>
      </c>
      <c r="AF156" t="n">
        <v>0.0</v>
      </c>
      <c r="AG156" t="n">
        <v>0.0</v>
      </c>
      <c r="AH156" t="inlineStr">
        <is>
          <t>Prajakta Mane</t>
        </is>
      </c>
      <c r="AI156" s="1" t="n">
        <v>45006.09855324074</v>
      </c>
      <c r="AJ156" t="n">
        <v>211.0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55.0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21-03-2023</t>
        </is>
      </c>
      <c r="BG156" t="n">
        <v>34.0</v>
      </c>
      <c r="BH156" t="inlineStr">
        <is>
          <t>NO</t>
        </is>
      </c>
    </row>
    <row r="157">
      <c r="A157" t="inlineStr">
        <is>
          <t>WI230375</t>
        </is>
      </c>
      <c r="B157" t="inlineStr">
        <is>
          <t>DATA_VALIDATION</t>
        </is>
      </c>
      <c r="C157" t="inlineStr">
        <is>
          <t>178929</t>
        </is>
      </c>
      <c r="D157" t="inlineStr">
        <is>
          <t>Folder</t>
        </is>
      </c>
      <c r="E157" s="2">
        <f>HYPERLINK("capsilon://?command=openfolder&amp;siteaddress=entcreditunion.emaiq-na2.net&amp;folderid=FX6B641C26-F2F2-423C-4F47-080945EF83FD","FX230232")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MI2303893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44987.623449074075</v>
      </c>
      <c r="P157" s="1" t="n">
        <v>44987.63302083333</v>
      </c>
      <c r="Q157" t="n">
        <v>447.0</v>
      </c>
      <c r="R157" t="n">
        <v>380.0</v>
      </c>
      <c r="S157" t="b">
        <v>0</v>
      </c>
      <c r="T157" t="inlineStr">
        <is>
          <t>N/A</t>
        </is>
      </c>
      <c r="U157" t="b">
        <v>1</v>
      </c>
      <c r="V157" t="inlineStr">
        <is>
          <t>Snehal Nikam</t>
        </is>
      </c>
      <c r="W157" s="1" t="n">
        <v>44987.62668981482</v>
      </c>
      <c r="X157" t="n">
        <v>257.0</v>
      </c>
      <c r="Y157" t="n">
        <v>72.0</v>
      </c>
      <c r="Z157" t="n">
        <v>0.0</v>
      </c>
      <c r="AA157" t="n">
        <v>72.0</v>
      </c>
      <c r="AB157" t="n">
        <v>0.0</v>
      </c>
      <c r="AC157" t="n">
        <v>25.0</v>
      </c>
      <c r="AD157" t="n">
        <v>-72.0</v>
      </c>
      <c r="AE157" t="n">
        <v>0.0</v>
      </c>
      <c r="AF157" t="n">
        <v>0.0</v>
      </c>
      <c r="AG157" t="n">
        <v>0.0</v>
      </c>
      <c r="AH157" t="inlineStr">
        <is>
          <t>Shubham Karwate</t>
        </is>
      </c>
      <c r="AI157" s="1" t="n">
        <v>44987.63302083333</v>
      </c>
      <c r="AJ157" t="n">
        <v>123.0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-72.0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02-03-2023</t>
        </is>
      </c>
      <c r="BG157" t="n">
        <v>13.0</v>
      </c>
      <c r="BH157" t="inlineStr">
        <is>
          <t>NO</t>
        </is>
      </c>
    </row>
    <row r="158">
      <c r="A158" t="inlineStr">
        <is>
          <t>WI2303750</t>
        </is>
      </c>
      <c r="B158" t="inlineStr">
        <is>
          <t>DATA_VALIDATION</t>
        </is>
      </c>
      <c r="C158" t="inlineStr">
        <is>
          <t>179014</t>
        </is>
      </c>
      <c r="D158" t="inlineStr">
        <is>
          <t>Folder</t>
        </is>
      </c>
      <c r="E158" s="2">
        <f>HYPERLINK("capsilon://?command=openfolder&amp;siteaddress=entcreditunion.emaiq-na2.net&amp;folderid=FXA613C5B8-719E-3821-1C61-D66456040F01","FX2303118")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MI230312208</t>
        </is>
      </c>
      <c r="J158" t="n">
        <v>132.0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45006.086122685185</v>
      </c>
      <c r="P158" s="1" t="n">
        <v>45006.10072916667</v>
      </c>
      <c r="Q158" t="n">
        <v>526.0</v>
      </c>
      <c r="R158" t="n">
        <v>736.0</v>
      </c>
      <c r="S158" t="b">
        <v>0</v>
      </c>
      <c r="T158" t="inlineStr">
        <is>
          <t>N/A</t>
        </is>
      </c>
      <c r="U158" t="b">
        <v>1</v>
      </c>
      <c r="V158" t="inlineStr">
        <is>
          <t>Sonam More</t>
        </is>
      </c>
      <c r="W158" s="1" t="n">
        <v>45006.09284722222</v>
      </c>
      <c r="X158" t="n">
        <v>549.0</v>
      </c>
      <c r="Y158" t="n">
        <v>77.0</v>
      </c>
      <c r="Z158" t="n">
        <v>0.0</v>
      </c>
      <c r="AA158" t="n">
        <v>77.0</v>
      </c>
      <c r="AB158" t="n">
        <v>0.0</v>
      </c>
      <c r="AC158" t="n">
        <v>19.0</v>
      </c>
      <c r="AD158" t="n">
        <v>55.0</v>
      </c>
      <c r="AE158" t="n">
        <v>0.0</v>
      </c>
      <c r="AF158" t="n">
        <v>0.0</v>
      </c>
      <c r="AG158" t="n">
        <v>0.0</v>
      </c>
      <c r="AH158" t="inlineStr">
        <is>
          <t>Prajakta Mane</t>
        </is>
      </c>
      <c r="AI158" s="1" t="n">
        <v>45006.10072916667</v>
      </c>
      <c r="AJ158" t="n">
        <v>187.0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55.0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21-03-2023</t>
        </is>
      </c>
      <c r="BG158" t="n">
        <v>21.0</v>
      </c>
      <c r="BH158" t="inlineStr">
        <is>
          <t>NO</t>
        </is>
      </c>
    </row>
    <row r="159">
      <c r="A159" t="inlineStr">
        <is>
          <t>WI230376</t>
        </is>
      </c>
      <c r="B159" t="inlineStr">
        <is>
          <t>DATA_VALIDATION</t>
        </is>
      </c>
      <c r="C159" t="inlineStr">
        <is>
          <t>179083</t>
        </is>
      </c>
      <c r="D159" t="inlineStr">
        <is>
          <t>Folder</t>
        </is>
      </c>
      <c r="E159" s="2">
        <f>HYPERLINK("capsilon://?command=openfolder&amp;siteaddress=entcreditunion.emaiq-na2.net&amp;folderid=FX64A44F88-38FC-AF22-23EB-A0CCF772C072","FX230313")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MI2303918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44987.623703703706</v>
      </c>
      <c r="P159" s="1" t="n">
        <v>44987.710185185184</v>
      </c>
      <c r="Q159" t="n">
        <v>7311.0</v>
      </c>
      <c r="R159" t="n">
        <v>161.0</v>
      </c>
      <c r="S159" t="b">
        <v>0</v>
      </c>
      <c r="T159" t="inlineStr">
        <is>
          <t>N/A</t>
        </is>
      </c>
      <c r="U159" t="b">
        <v>1</v>
      </c>
      <c r="V159" t="inlineStr">
        <is>
          <t>Snehal Nikam</t>
        </is>
      </c>
      <c r="W159" s="1" t="n">
        <v>44987.668275462966</v>
      </c>
      <c r="X159" t="n">
        <v>115.0</v>
      </c>
      <c r="Y159" t="n">
        <v>15.0</v>
      </c>
      <c r="Z159" t="n">
        <v>0.0</v>
      </c>
      <c r="AA159" t="n">
        <v>15.0</v>
      </c>
      <c r="AB159" t="n">
        <v>0.0</v>
      </c>
      <c r="AC159" t="n">
        <v>10.0</v>
      </c>
      <c r="AD159" t="n">
        <v>-15.0</v>
      </c>
      <c r="AE159" t="n">
        <v>0.0</v>
      </c>
      <c r="AF159" t="n">
        <v>0.0</v>
      </c>
      <c r="AG159" t="n">
        <v>0.0</v>
      </c>
      <c r="AH159" t="inlineStr">
        <is>
          <t>Shubham Karwate</t>
        </is>
      </c>
      <c r="AI159" s="1" t="n">
        <v>44987.710185185184</v>
      </c>
      <c r="AJ159" t="n">
        <v>33.0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-15.0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02-03-2023</t>
        </is>
      </c>
      <c r="BG159" t="n">
        <v>124.0</v>
      </c>
      <c r="BH159" t="inlineStr">
        <is>
          <t>YES</t>
        </is>
      </c>
    </row>
    <row r="160">
      <c r="A160" t="inlineStr">
        <is>
          <t>WI230377</t>
        </is>
      </c>
      <c r="B160" t="inlineStr">
        <is>
          <t>DATA_VALIDATION</t>
        </is>
      </c>
      <c r="C160" t="inlineStr">
        <is>
          <t>179083</t>
        </is>
      </c>
      <c r="D160" t="inlineStr">
        <is>
          <t>Folder</t>
        </is>
      </c>
      <c r="E160" s="2">
        <f>HYPERLINK("capsilon://?command=openfolder&amp;siteaddress=entcreditunion.emaiq-na2.net&amp;folderid=FX64A44F88-38FC-AF22-23EB-A0CCF772C072","FX230313")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MI2303924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44987.624027777776</v>
      </c>
      <c r="P160" s="1" t="n">
        <v>44987.71052083333</v>
      </c>
      <c r="Q160" t="n">
        <v>7347.0</v>
      </c>
      <c r="R160" t="n">
        <v>126.0</v>
      </c>
      <c r="S160" t="b">
        <v>0</v>
      </c>
      <c r="T160" t="inlineStr">
        <is>
          <t>N/A</t>
        </is>
      </c>
      <c r="U160" t="b">
        <v>1</v>
      </c>
      <c r="V160" t="inlineStr">
        <is>
          <t>Snehal Nikam</t>
        </is>
      </c>
      <c r="W160" s="1" t="n">
        <v>44987.6694212963</v>
      </c>
      <c r="X160" t="n">
        <v>98.0</v>
      </c>
      <c r="Y160" t="n">
        <v>15.0</v>
      </c>
      <c r="Z160" t="n">
        <v>0.0</v>
      </c>
      <c r="AA160" t="n">
        <v>15.0</v>
      </c>
      <c r="AB160" t="n">
        <v>0.0</v>
      </c>
      <c r="AC160" t="n">
        <v>8.0</v>
      </c>
      <c r="AD160" t="n">
        <v>-15.0</v>
      </c>
      <c r="AE160" t="n">
        <v>0.0</v>
      </c>
      <c r="AF160" t="n">
        <v>0.0</v>
      </c>
      <c r="AG160" t="n">
        <v>0.0</v>
      </c>
      <c r="AH160" t="inlineStr">
        <is>
          <t>Shubham Karwate</t>
        </is>
      </c>
      <c r="AI160" s="1" t="n">
        <v>44987.71052083333</v>
      </c>
      <c r="AJ160" t="n">
        <v>28.0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-15.0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02-03-2023</t>
        </is>
      </c>
      <c r="BG160" t="n">
        <v>124.0</v>
      </c>
      <c r="BH160" t="inlineStr">
        <is>
          <t>YES</t>
        </is>
      </c>
    </row>
    <row r="161">
      <c r="A161" t="inlineStr">
        <is>
          <t>WI230378</t>
        </is>
      </c>
      <c r="B161" t="inlineStr">
        <is>
          <t>DATA_VALIDATION</t>
        </is>
      </c>
      <c r="C161" t="inlineStr">
        <is>
          <t>179176</t>
        </is>
      </c>
      <c r="D161" t="inlineStr">
        <is>
          <t>Folder</t>
        </is>
      </c>
      <c r="E161" s="2">
        <f>HYPERLINK("capsilon://?command=openfolder&amp;siteaddress=entcreditunion.emaiq-na2.net&amp;folderid=FX221074F8-EBB5-4B7E-397E-960920D46F0C","FX230274")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MI2303973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44987.639814814815</v>
      </c>
      <c r="P161" s="1" t="n">
        <v>44987.717881944445</v>
      </c>
      <c r="Q161" t="n">
        <v>6624.0</v>
      </c>
      <c r="R161" t="n">
        <v>121.0</v>
      </c>
      <c r="S161" t="b">
        <v>0</v>
      </c>
      <c r="T161" t="inlineStr">
        <is>
          <t>N/A</t>
        </is>
      </c>
      <c r="U161" t="b">
        <v>0</v>
      </c>
      <c r="V161" t="inlineStr">
        <is>
          <t>Snehal Nikam</t>
        </is>
      </c>
      <c r="W161" s="1" t="n">
        <v>44987.686840277776</v>
      </c>
      <c r="X161" t="n">
        <v>58.0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Shubham Karwate</t>
        </is>
      </c>
      <c r="AI161" s="1" t="n">
        <v>44987.717881944445</v>
      </c>
      <c r="AJ161" t="n">
        <v>7.0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02-03-2023</t>
        </is>
      </c>
      <c r="BG161" t="n">
        <v>112.0</v>
      </c>
      <c r="BH161" t="inlineStr">
        <is>
          <t>NO</t>
        </is>
      </c>
    </row>
    <row r="162">
      <c r="A162" t="inlineStr">
        <is>
          <t>WI230379</t>
        </is>
      </c>
      <c r="B162" t="inlineStr">
        <is>
          <t>DATA_VALIDATION</t>
        </is>
      </c>
      <c r="C162" t="inlineStr">
        <is>
          <t>179176</t>
        </is>
      </c>
      <c r="D162" t="inlineStr">
        <is>
          <t>Folder</t>
        </is>
      </c>
      <c r="E162" s="2">
        <f>HYPERLINK("capsilon://?command=openfolder&amp;siteaddress=entcreditunion.emaiq-na2.net&amp;folderid=FX221074F8-EBB5-4B7E-397E-960920D46F0C","FX230274")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MI2303974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44987.640381944446</v>
      </c>
      <c r="P162" s="1" t="n">
        <v>44987.68821759259</v>
      </c>
      <c r="Q162" t="n">
        <v>4015.0</v>
      </c>
      <c r="R162" t="n">
        <v>118.0</v>
      </c>
      <c r="S162" t="b">
        <v>0</v>
      </c>
      <c r="T162" t="inlineStr">
        <is>
          <t>N/A</t>
        </is>
      </c>
      <c r="U162" t="b">
        <v>0</v>
      </c>
      <c r="V162" t="inlineStr">
        <is>
          <t>Snehal Nikam</t>
        </is>
      </c>
      <c r="W162" s="1" t="n">
        <v>44987.68821759259</v>
      </c>
      <c r="X162" t="n">
        <v>118.0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0.0</v>
      </c>
      <c r="AE162" t="n">
        <v>35.0</v>
      </c>
      <c r="AF162" t="n">
        <v>0.0</v>
      </c>
      <c r="AG162" t="n">
        <v>1.0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02-03-2023</t>
        </is>
      </c>
      <c r="BG162" t="n">
        <v>68.0</v>
      </c>
      <c r="BH162" t="inlineStr">
        <is>
          <t>NO</t>
        </is>
      </c>
    </row>
    <row r="163">
      <c r="A163" t="inlineStr">
        <is>
          <t>WI2303794</t>
        </is>
      </c>
      <c r="B163" t="inlineStr">
        <is>
          <t>DATA_VALIDATION</t>
        </is>
      </c>
      <c r="C163" t="inlineStr">
        <is>
          <t>179410</t>
        </is>
      </c>
      <c r="D163" t="inlineStr">
        <is>
          <t>Folder</t>
        </is>
      </c>
      <c r="E163" s="2">
        <f>HYPERLINK("capsilon://?command=openfolder&amp;siteaddress=entcreditunion.emaiq-na2.net&amp;folderid=FX08144A3A-33A9-750A-FA91-28E415FD2E5B","FX230374")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MI230313085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45006.6225</v>
      </c>
      <c r="P163" s="1" t="n">
        <v>45006.657638888886</v>
      </c>
      <c r="Q163" t="n">
        <v>2700.0</v>
      </c>
      <c r="R163" t="n">
        <v>336.0</v>
      </c>
      <c r="S163" t="b">
        <v>0</v>
      </c>
      <c r="T163" t="inlineStr">
        <is>
          <t>N/A</t>
        </is>
      </c>
      <c r="U163" t="b">
        <v>0</v>
      </c>
      <c r="V163" t="inlineStr">
        <is>
          <t>Akshad Mhamunkar</t>
        </is>
      </c>
      <c r="W163" s="1" t="n">
        <v>45006.657638888886</v>
      </c>
      <c r="X163" t="n">
        <v>336.0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0.0</v>
      </c>
      <c r="AE163" t="n">
        <v>0.0</v>
      </c>
      <c r="AF163" t="n">
        <v>0.0</v>
      </c>
      <c r="AG163" t="n">
        <v>1.0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21-03-2023</t>
        </is>
      </c>
      <c r="BG163" t="n">
        <v>50.0</v>
      </c>
      <c r="BH163" t="inlineStr">
        <is>
          <t>NO</t>
        </is>
      </c>
    </row>
    <row r="164">
      <c r="A164" t="inlineStr">
        <is>
          <t>WI2303796</t>
        </is>
      </c>
      <c r="B164" t="inlineStr">
        <is>
          <t>DATA_VALIDATION</t>
        </is>
      </c>
      <c r="C164" t="inlineStr">
        <is>
          <t>179410</t>
        </is>
      </c>
      <c r="D164" t="inlineStr">
        <is>
          <t>Folder</t>
        </is>
      </c>
      <c r="E164" s="2">
        <f>HYPERLINK("capsilon://?command=openfolder&amp;siteaddress=entcreditunion.emaiq-na2.net&amp;folderid=FX08144A3A-33A9-750A-FA91-28E415FD2E5B","FX230374")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MI230313085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45006.65792824074</v>
      </c>
      <c r="P164" s="1" t="n">
        <v>45006.69556712963</v>
      </c>
      <c r="Q164" t="n">
        <v>2580.0</v>
      </c>
      <c r="R164" t="n">
        <v>672.0</v>
      </c>
      <c r="S164" t="b">
        <v>0</v>
      </c>
      <c r="T164" t="inlineStr">
        <is>
          <t>N/A</t>
        </is>
      </c>
      <c r="U164" t="b">
        <v>1</v>
      </c>
      <c r="V164" t="inlineStr">
        <is>
          <t>Amruta Battewar</t>
        </is>
      </c>
      <c r="W164" s="1" t="n">
        <v>45006.689421296294</v>
      </c>
      <c r="X164" t="n">
        <v>374.0</v>
      </c>
      <c r="Y164" t="n">
        <v>49.0</v>
      </c>
      <c r="Z164" t="n">
        <v>0.0</v>
      </c>
      <c r="AA164" t="n">
        <v>49.0</v>
      </c>
      <c r="AB164" t="n">
        <v>0.0</v>
      </c>
      <c r="AC164" t="n">
        <v>8.0</v>
      </c>
      <c r="AD164" t="n">
        <v>-49.0</v>
      </c>
      <c r="AE164" t="n">
        <v>0.0</v>
      </c>
      <c r="AF164" t="n">
        <v>0.0</v>
      </c>
      <c r="AG164" t="n">
        <v>0.0</v>
      </c>
      <c r="AH164" t="inlineStr">
        <is>
          <t>Shweta Shirke</t>
        </is>
      </c>
      <c r="AI164" s="1" t="n">
        <v>45006.69556712963</v>
      </c>
      <c r="AJ164" t="n">
        <v>230.0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-50.0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21-03-2023</t>
        </is>
      </c>
      <c r="BG164" t="n">
        <v>54.0</v>
      </c>
      <c r="BH164" t="inlineStr">
        <is>
          <t>NO</t>
        </is>
      </c>
    </row>
    <row r="165">
      <c r="A165" t="inlineStr">
        <is>
          <t>WI230380</t>
        </is>
      </c>
      <c r="B165" t="inlineStr">
        <is>
          <t>DATA_VALIDATION</t>
        </is>
      </c>
      <c r="C165" t="inlineStr">
        <is>
          <t>179176</t>
        </is>
      </c>
      <c r="D165" t="inlineStr">
        <is>
          <t>Folder</t>
        </is>
      </c>
      <c r="E165" s="2">
        <f>HYPERLINK("capsilon://?command=openfolder&amp;siteaddress=entcreditunion.emaiq-na2.net&amp;folderid=FX221074F8-EBB5-4B7E-397E-960920D46F0C","FX230274")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MI2303975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44987.6405787037</v>
      </c>
      <c r="P165" s="1" t="n">
        <v>44987.71795138889</v>
      </c>
      <c r="Q165" t="n">
        <v>6639.0</v>
      </c>
      <c r="R165" t="n">
        <v>46.0</v>
      </c>
      <c r="S165" t="b">
        <v>0</v>
      </c>
      <c r="T165" t="inlineStr">
        <is>
          <t>N/A</t>
        </is>
      </c>
      <c r="U165" t="b">
        <v>0</v>
      </c>
      <c r="V165" t="inlineStr">
        <is>
          <t>Snehal Nikam</t>
        </is>
      </c>
      <c r="W165" s="1" t="n">
        <v>44987.68869212963</v>
      </c>
      <c r="X165" t="n">
        <v>40.0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0.0</v>
      </c>
      <c r="AE165" t="n">
        <v>15.0</v>
      </c>
      <c r="AF165" t="n">
        <v>1.0</v>
      </c>
      <c r="AG165" t="n">
        <v>1.0</v>
      </c>
      <c r="AH165" t="inlineStr">
        <is>
          <t>Shubham Karwate</t>
        </is>
      </c>
      <c r="AI165" s="1" t="n">
        <v>44987.71795138889</v>
      </c>
      <c r="AJ165" t="n">
        <v>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0.0</v>
      </c>
      <c r="AQ165" t="n">
        <v>0.0</v>
      </c>
      <c r="AR165" t="n">
        <v>1.0</v>
      </c>
      <c r="AS165" t="n">
        <v>1.0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02-03-2023</t>
        </is>
      </c>
      <c r="BG165" t="n">
        <v>111.0</v>
      </c>
      <c r="BH165" t="inlineStr">
        <is>
          <t>NO</t>
        </is>
      </c>
    </row>
    <row r="166">
      <c r="A166" t="inlineStr">
        <is>
          <t>WI2303807</t>
        </is>
      </c>
      <c r="B166" t="inlineStr">
        <is>
          <t>DATA_VALIDATION</t>
        </is>
      </c>
      <c r="C166" t="inlineStr">
        <is>
          <t>179186</t>
        </is>
      </c>
      <c r="D166" t="inlineStr">
        <is>
          <t>Folder</t>
        </is>
      </c>
      <c r="E166" s="2">
        <f>HYPERLINK("capsilon://?command=openfolder&amp;siteaddress=entcreditunion.emaiq-na2.net&amp;folderid=FXADEF7780-4C5A-E910-DA03-D9973F7121E0","FX230275")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MI230313808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45007.466215277775</v>
      </c>
      <c r="P166" s="1" t="n">
        <v>45007.58693287037</v>
      </c>
      <c r="Q166" t="n">
        <v>10192.0</v>
      </c>
      <c r="R166" t="n">
        <v>238.0</v>
      </c>
      <c r="S166" t="b">
        <v>0</v>
      </c>
      <c r="T166" t="inlineStr">
        <is>
          <t>N/A</t>
        </is>
      </c>
      <c r="U166" t="b">
        <v>0</v>
      </c>
      <c r="V166" t="inlineStr">
        <is>
          <t>Akshad Mhamunkar</t>
        </is>
      </c>
      <c r="W166" s="1" t="n">
        <v>45007.52396990741</v>
      </c>
      <c r="X166" t="n">
        <v>224.0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0.0</v>
      </c>
      <c r="AE166" t="n">
        <v>0.0</v>
      </c>
      <c r="AF166" t="n">
        <v>1.0</v>
      </c>
      <c r="AG166" t="n">
        <v>0.0</v>
      </c>
      <c r="AH166" t="inlineStr">
        <is>
          <t>Samadhan Kamble</t>
        </is>
      </c>
      <c r="AI166" s="1" t="n">
        <v>45007.58693287037</v>
      </c>
      <c r="AJ166" t="n">
        <v>14.0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0.0</v>
      </c>
      <c r="AQ166" t="n">
        <v>0.0</v>
      </c>
      <c r="AR166" t="n">
        <v>1.0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22-03-2023</t>
        </is>
      </c>
      <c r="BG166" t="n">
        <v>173.0</v>
      </c>
      <c r="BH166" t="inlineStr">
        <is>
          <t>YES</t>
        </is>
      </c>
    </row>
    <row r="167">
      <c r="A167" t="inlineStr">
        <is>
          <t>WI230382</t>
        </is>
      </c>
      <c r="B167" t="inlineStr">
        <is>
          <t>DATA_VALIDATION</t>
        </is>
      </c>
      <c r="C167" t="inlineStr">
        <is>
          <t>179176</t>
        </is>
      </c>
      <c r="D167" t="inlineStr">
        <is>
          <t>Folder</t>
        </is>
      </c>
      <c r="E167" s="2">
        <f>HYPERLINK("capsilon://?command=openfolder&amp;siteaddress=entcreditunion.emaiq-na2.net&amp;folderid=FX221074F8-EBB5-4B7E-397E-960920D46F0C","FX230274")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MI2303976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44987.64136574074</v>
      </c>
      <c r="P167" s="1" t="n">
        <v>44987.69023148148</v>
      </c>
      <c r="Q167" t="n">
        <v>4090.0</v>
      </c>
      <c r="R167" t="n">
        <v>132.0</v>
      </c>
      <c r="S167" t="b">
        <v>0</v>
      </c>
      <c r="T167" t="inlineStr">
        <is>
          <t>N/A</t>
        </is>
      </c>
      <c r="U167" t="b">
        <v>0</v>
      </c>
      <c r="V167" t="inlineStr">
        <is>
          <t>Snehal Nikam</t>
        </is>
      </c>
      <c r="W167" s="1" t="n">
        <v>44987.69023148148</v>
      </c>
      <c r="X167" t="n">
        <v>132.0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0.0</v>
      </c>
      <c r="AE167" t="n">
        <v>23.0</v>
      </c>
      <c r="AF167" t="n">
        <v>0.0</v>
      </c>
      <c r="AG167" t="n">
        <v>1.0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02-03-2023</t>
        </is>
      </c>
      <c r="BG167" t="n">
        <v>70.0</v>
      </c>
      <c r="BH167" t="inlineStr">
        <is>
          <t>NO</t>
        </is>
      </c>
    </row>
    <row r="168">
      <c r="A168" t="inlineStr">
        <is>
          <t>WI230383</t>
        </is>
      </c>
      <c r="B168" t="inlineStr">
        <is>
          <t>DATA_VALIDATION</t>
        </is>
      </c>
      <c r="C168" t="inlineStr">
        <is>
          <t>179083</t>
        </is>
      </c>
      <c r="D168" t="inlineStr">
        <is>
          <t>Folder</t>
        </is>
      </c>
      <c r="E168" s="2">
        <f>HYPERLINK("capsilon://?command=openfolder&amp;siteaddress=entcreditunion.emaiq-na2.net&amp;folderid=FX64A44F88-38FC-AF22-23EB-A0CCF772C072","FX230313")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MI2303931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44987.670381944445</v>
      </c>
      <c r="P168" s="1" t="n">
        <v>44987.71104166667</v>
      </c>
      <c r="Q168" t="n">
        <v>3287.0</v>
      </c>
      <c r="R168" t="n">
        <v>226.0</v>
      </c>
      <c r="S168" t="b">
        <v>0</v>
      </c>
      <c r="T168" t="inlineStr">
        <is>
          <t>N/A</t>
        </is>
      </c>
      <c r="U168" t="b">
        <v>1</v>
      </c>
      <c r="V168" t="inlineStr">
        <is>
          <t>Snehal Nikam</t>
        </is>
      </c>
      <c r="W168" s="1" t="n">
        <v>44987.67314814815</v>
      </c>
      <c r="X168" t="n">
        <v>182.0</v>
      </c>
      <c r="Y168" t="n">
        <v>23.0</v>
      </c>
      <c r="Z168" t="n">
        <v>0.0</v>
      </c>
      <c r="AA168" t="n">
        <v>23.0</v>
      </c>
      <c r="AB168" t="n">
        <v>0.0</v>
      </c>
      <c r="AC168" t="n">
        <v>17.0</v>
      </c>
      <c r="AD168" t="n">
        <v>-23.0</v>
      </c>
      <c r="AE168" t="n">
        <v>0.0</v>
      </c>
      <c r="AF168" t="n">
        <v>0.0</v>
      </c>
      <c r="AG168" t="n">
        <v>0.0</v>
      </c>
      <c r="AH168" t="inlineStr">
        <is>
          <t>Shubham Karwate</t>
        </is>
      </c>
      <c r="AI168" s="1" t="n">
        <v>44987.71104166667</v>
      </c>
      <c r="AJ168" t="n">
        <v>44.0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-23.0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02-03-2023</t>
        </is>
      </c>
      <c r="BG168" t="n">
        <v>58.0</v>
      </c>
      <c r="BH168" t="inlineStr">
        <is>
          <t>NO</t>
        </is>
      </c>
    </row>
    <row r="169">
      <c r="A169" t="inlineStr">
        <is>
          <t>WI2303830</t>
        </is>
      </c>
      <c r="B169" t="inlineStr">
        <is>
          <t>DATA_VALIDATION</t>
        </is>
      </c>
      <c r="C169" t="inlineStr">
        <is>
          <t>179614</t>
        </is>
      </c>
      <c r="D169" t="inlineStr">
        <is>
          <t>Folder</t>
        </is>
      </c>
      <c r="E169" s="2">
        <f>HYPERLINK("capsilon://?command=openfolder&amp;siteaddress=entcreditunion.emaiq-na2.net&amp;folderid=FXE7BDEED7-0D58-22A8-BADA-BF696F8D58BE","FX2303127")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MI230314365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45007.67511574074</v>
      </c>
      <c r="P169" s="1" t="n">
        <v>45007.70298611111</v>
      </c>
      <c r="Q169" t="n">
        <v>2329.0</v>
      </c>
      <c r="R169" t="n">
        <v>79.0</v>
      </c>
      <c r="S169" t="b">
        <v>0</v>
      </c>
      <c r="T169" t="inlineStr">
        <is>
          <t>N/A</t>
        </is>
      </c>
      <c r="U169" t="b">
        <v>0</v>
      </c>
      <c r="V169" t="inlineStr">
        <is>
          <t>Amruta Battewar</t>
        </is>
      </c>
      <c r="W169" s="1" t="n">
        <v>45007.68701388889</v>
      </c>
      <c r="X169" t="n">
        <v>27.0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0.0</v>
      </c>
      <c r="AE169" t="n">
        <v>0.0</v>
      </c>
      <c r="AF169" t="n">
        <v>2.0</v>
      </c>
      <c r="AG169" t="n">
        <v>0.0</v>
      </c>
      <c r="AH169" t="inlineStr">
        <is>
          <t>Samadhan Kamble</t>
        </is>
      </c>
      <c r="AI169" s="1" t="n">
        <v>45007.70298611111</v>
      </c>
      <c r="AJ169" t="n">
        <v>21.0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0.0</v>
      </c>
      <c r="AQ169" t="n">
        <v>0.0</v>
      </c>
      <c r="AR169" t="n">
        <v>2.0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22-03-2023</t>
        </is>
      </c>
      <c r="BG169" t="n">
        <v>40.0</v>
      </c>
      <c r="BH169" t="inlineStr">
        <is>
          <t>NO</t>
        </is>
      </c>
    </row>
    <row r="170">
      <c r="A170" t="inlineStr">
        <is>
          <t>WI2303833</t>
        </is>
      </c>
      <c r="B170" t="inlineStr">
        <is>
          <t>DATA_VALIDATION</t>
        </is>
      </c>
      <c r="C170" t="inlineStr">
        <is>
          <t>179614</t>
        </is>
      </c>
      <c r="D170" t="inlineStr">
        <is>
          <t>Folder</t>
        </is>
      </c>
      <c r="E170" s="2">
        <f>HYPERLINK("capsilon://?command=openfolder&amp;siteaddress=entcreditunion.emaiq-na2.net&amp;folderid=FXE7BDEED7-0D58-22A8-BADA-BF696F8D58BE","FX2303127")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MI230314385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45007.67849537037</v>
      </c>
      <c r="P170" s="1" t="n">
        <v>45007.703101851854</v>
      </c>
      <c r="Q170" t="n">
        <v>2107.0</v>
      </c>
      <c r="R170" t="n">
        <v>19.0</v>
      </c>
      <c r="S170" t="b">
        <v>0</v>
      </c>
      <c r="T170" t="inlineStr">
        <is>
          <t>N/A</t>
        </is>
      </c>
      <c r="U170" t="b">
        <v>0</v>
      </c>
      <c r="V170" t="inlineStr">
        <is>
          <t>Amruta Battewar</t>
        </is>
      </c>
      <c r="W170" s="1" t="n">
        <v>45007.68712962963</v>
      </c>
      <c r="X170" t="n">
        <v>9.0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0.0</v>
      </c>
      <c r="AE170" t="n">
        <v>0.0</v>
      </c>
      <c r="AF170" t="n">
        <v>1.0</v>
      </c>
      <c r="AG170" t="n">
        <v>0.0</v>
      </c>
      <c r="AH170" t="inlineStr">
        <is>
          <t>Samadhan Kamble</t>
        </is>
      </c>
      <c r="AI170" s="1" t="n">
        <v>45007.703101851854</v>
      </c>
      <c r="AJ170" t="n">
        <v>10.0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0.0</v>
      </c>
      <c r="AQ170" t="n">
        <v>0.0</v>
      </c>
      <c r="AR170" t="n">
        <v>1.0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22-03-2023</t>
        </is>
      </c>
      <c r="BG170" t="n">
        <v>35.0</v>
      </c>
      <c r="BH170" t="inlineStr">
        <is>
          <t>NO</t>
        </is>
      </c>
    </row>
    <row r="171">
      <c r="A171" t="inlineStr">
        <is>
          <t>WI2303834</t>
        </is>
      </c>
      <c r="B171" t="inlineStr">
        <is>
          <t>DATA_VALIDATION</t>
        </is>
      </c>
      <c r="C171" t="inlineStr">
        <is>
          <t>179614</t>
        </is>
      </c>
      <c r="D171" t="inlineStr">
        <is>
          <t>Folder</t>
        </is>
      </c>
      <c r="E171" s="2">
        <f>HYPERLINK("capsilon://?command=openfolder&amp;siteaddress=entcreditunion.emaiq-na2.net&amp;folderid=FXE7BDEED7-0D58-22A8-BADA-BF696F8D58BE","FX2303127")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MI230314388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45007.67857638889</v>
      </c>
      <c r="P171" s="1" t="n">
        <v>45007.703194444446</v>
      </c>
      <c r="Q171" t="n">
        <v>2110.0</v>
      </c>
      <c r="R171" t="n">
        <v>17.0</v>
      </c>
      <c r="S171" t="b">
        <v>0</v>
      </c>
      <c r="T171" t="inlineStr">
        <is>
          <t>N/A</t>
        </is>
      </c>
      <c r="U171" t="b">
        <v>0</v>
      </c>
      <c r="V171" t="inlineStr">
        <is>
          <t>Amruta Battewar</t>
        </is>
      </c>
      <c r="W171" s="1" t="n">
        <v>45007.68724537037</v>
      </c>
      <c r="X171" t="n">
        <v>9.0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0.0</v>
      </c>
      <c r="AE171" t="n">
        <v>0.0</v>
      </c>
      <c r="AF171" t="n">
        <v>1.0</v>
      </c>
      <c r="AG171" t="n">
        <v>0.0</v>
      </c>
      <c r="AH171" t="inlineStr">
        <is>
          <t>Samadhan Kamble</t>
        </is>
      </c>
      <c r="AI171" s="1" t="n">
        <v>45007.703194444446</v>
      </c>
      <c r="AJ171" t="n">
        <v>8.0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0.0</v>
      </c>
      <c r="AQ171" t="n">
        <v>0.0</v>
      </c>
      <c r="AR171" t="n">
        <v>1.0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22-03-2023</t>
        </is>
      </c>
      <c r="BG171" t="n">
        <v>35.0</v>
      </c>
      <c r="BH171" t="inlineStr">
        <is>
          <t>NO</t>
        </is>
      </c>
    </row>
    <row r="172">
      <c r="A172" t="inlineStr">
        <is>
          <t>WI230384</t>
        </is>
      </c>
      <c r="B172" t="inlineStr">
        <is>
          <t>DATA_VALIDATION</t>
        </is>
      </c>
      <c r="C172" t="inlineStr">
        <is>
          <t>179083</t>
        </is>
      </c>
      <c r="D172" t="inlineStr">
        <is>
          <t>Folder</t>
        </is>
      </c>
      <c r="E172" s="2">
        <f>HYPERLINK("capsilon://?command=openfolder&amp;siteaddress=entcreditunion.emaiq-na2.net&amp;folderid=FX64A44F88-38FC-AF22-23EB-A0CCF772C072","FX230313")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MI2303937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44987.67429398148</v>
      </c>
      <c r="P172" s="1" t="n">
        <v>44987.712685185186</v>
      </c>
      <c r="Q172" t="n">
        <v>2986.0</v>
      </c>
      <c r="R172" t="n">
        <v>331.0</v>
      </c>
      <c r="S172" t="b">
        <v>0</v>
      </c>
      <c r="T172" t="inlineStr">
        <is>
          <t>N/A</t>
        </is>
      </c>
      <c r="U172" t="b">
        <v>1</v>
      </c>
      <c r="V172" t="inlineStr">
        <is>
          <t>Snehal Nikam</t>
        </is>
      </c>
      <c r="W172" s="1" t="n">
        <v>44987.676886574074</v>
      </c>
      <c r="X172" t="n">
        <v>190.0</v>
      </c>
      <c r="Y172" t="n">
        <v>32.0</v>
      </c>
      <c r="Z172" t="n">
        <v>0.0</v>
      </c>
      <c r="AA172" t="n">
        <v>32.0</v>
      </c>
      <c r="AB172" t="n">
        <v>0.0</v>
      </c>
      <c r="AC172" t="n">
        <v>14.0</v>
      </c>
      <c r="AD172" t="n">
        <v>-32.0</v>
      </c>
      <c r="AE172" t="n">
        <v>0.0</v>
      </c>
      <c r="AF172" t="n">
        <v>0.0</v>
      </c>
      <c r="AG172" t="n">
        <v>0.0</v>
      </c>
      <c r="AH172" t="inlineStr">
        <is>
          <t>Shubham Karwate</t>
        </is>
      </c>
      <c r="AI172" s="1" t="n">
        <v>44987.712685185186</v>
      </c>
      <c r="AJ172" t="n">
        <v>141.0</v>
      </c>
      <c r="AK172" t="n">
        <v>1.0</v>
      </c>
      <c r="AL172" t="n">
        <v>0.0</v>
      </c>
      <c r="AM172" t="n">
        <v>1.0</v>
      </c>
      <c r="AN172" t="n">
        <v>0.0</v>
      </c>
      <c r="AO172" t="n">
        <v>1.0</v>
      </c>
      <c r="AP172" t="n">
        <v>-33.0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02-03-2023</t>
        </is>
      </c>
      <c r="BG172" t="n">
        <v>55.0</v>
      </c>
      <c r="BH172" t="inlineStr">
        <is>
          <t>NO</t>
        </is>
      </c>
    </row>
    <row r="173">
      <c r="A173" t="inlineStr">
        <is>
          <t>WI230385</t>
        </is>
      </c>
      <c r="B173" t="inlineStr">
        <is>
          <t>DATA_VALIDATION</t>
        </is>
      </c>
      <c r="C173" t="inlineStr">
        <is>
          <t>179083</t>
        </is>
      </c>
      <c r="D173" t="inlineStr">
        <is>
          <t>Folder</t>
        </is>
      </c>
      <c r="E173" s="2">
        <f>HYPERLINK("capsilon://?command=openfolder&amp;siteaddress=entcreditunion.emaiq-na2.net&amp;folderid=FX64A44F88-38FC-AF22-23EB-A0CCF772C072","FX230313")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MI2303938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44987.6749537037</v>
      </c>
      <c r="P173" s="1" t="n">
        <v>44987.71309027778</v>
      </c>
      <c r="Q173" t="n">
        <v>3183.0</v>
      </c>
      <c r="R173" t="n">
        <v>112.0</v>
      </c>
      <c r="S173" t="b">
        <v>0</v>
      </c>
      <c r="T173" t="inlineStr">
        <is>
          <t>N/A</t>
        </is>
      </c>
      <c r="U173" t="b">
        <v>1</v>
      </c>
      <c r="V173" t="inlineStr">
        <is>
          <t>Snehal Nikam</t>
        </is>
      </c>
      <c r="W173" s="1" t="n">
        <v>44987.67780092593</v>
      </c>
      <c r="X173" t="n">
        <v>78.0</v>
      </c>
      <c r="Y173" t="n">
        <v>15.0</v>
      </c>
      <c r="Z173" t="n">
        <v>0.0</v>
      </c>
      <c r="AA173" t="n">
        <v>15.0</v>
      </c>
      <c r="AB173" t="n">
        <v>0.0</v>
      </c>
      <c r="AC173" t="n">
        <v>3.0</v>
      </c>
      <c r="AD173" t="n">
        <v>-15.0</v>
      </c>
      <c r="AE173" t="n">
        <v>0.0</v>
      </c>
      <c r="AF173" t="n">
        <v>0.0</v>
      </c>
      <c r="AG173" t="n">
        <v>0.0</v>
      </c>
      <c r="AH173" t="inlineStr">
        <is>
          <t>Shubham Karwate</t>
        </is>
      </c>
      <c r="AI173" s="1" t="n">
        <v>44987.71309027778</v>
      </c>
      <c r="AJ173" t="n">
        <v>34.0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-15.0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02-03-2023</t>
        </is>
      </c>
      <c r="BG173" t="n">
        <v>54.0</v>
      </c>
      <c r="BH173" t="inlineStr">
        <is>
          <t>NO</t>
        </is>
      </c>
    </row>
    <row r="174">
      <c r="A174" t="inlineStr">
        <is>
          <t>WI230386</t>
        </is>
      </c>
      <c r="B174" t="inlineStr">
        <is>
          <t>DATA_VALIDATION</t>
        </is>
      </c>
      <c r="C174" t="inlineStr">
        <is>
          <t>179083</t>
        </is>
      </c>
      <c r="D174" t="inlineStr">
        <is>
          <t>Folder</t>
        </is>
      </c>
      <c r="E174" s="2">
        <f>HYPERLINK("capsilon://?command=openfolder&amp;siteaddress=entcreditunion.emaiq-na2.net&amp;folderid=FX64A44F88-38FC-AF22-23EB-A0CCF772C072","FX230313")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MI2303941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44987.67934027778</v>
      </c>
      <c r="P174" s="1" t="n">
        <v>44987.7137037037</v>
      </c>
      <c r="Q174" t="n">
        <v>2727.0</v>
      </c>
      <c r="R174" t="n">
        <v>242.0</v>
      </c>
      <c r="S174" t="b">
        <v>0</v>
      </c>
      <c r="T174" t="inlineStr">
        <is>
          <t>N/A</t>
        </is>
      </c>
      <c r="U174" t="b">
        <v>1</v>
      </c>
      <c r="V174" t="inlineStr">
        <is>
          <t>Snehal Nikam</t>
        </is>
      </c>
      <c r="W174" s="1" t="n">
        <v>44987.68172453704</v>
      </c>
      <c r="X174" t="n">
        <v>190.0</v>
      </c>
      <c r="Y174" t="n">
        <v>34.0</v>
      </c>
      <c r="Z174" t="n">
        <v>0.0</v>
      </c>
      <c r="AA174" t="n">
        <v>34.0</v>
      </c>
      <c r="AB174" t="n">
        <v>0.0</v>
      </c>
      <c r="AC174" t="n">
        <v>18.0</v>
      </c>
      <c r="AD174" t="n">
        <v>-34.0</v>
      </c>
      <c r="AE174" t="n">
        <v>0.0</v>
      </c>
      <c r="AF174" t="n">
        <v>0.0</v>
      </c>
      <c r="AG174" t="n">
        <v>0.0</v>
      </c>
      <c r="AH174" t="inlineStr">
        <is>
          <t>Shubham Karwate</t>
        </is>
      </c>
      <c r="AI174" s="1" t="n">
        <v>44987.7137037037</v>
      </c>
      <c r="AJ174" t="n">
        <v>52.0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-34.0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02-03-2023</t>
        </is>
      </c>
      <c r="BG174" t="n">
        <v>49.0</v>
      </c>
      <c r="BH174" t="inlineStr">
        <is>
          <t>NO</t>
        </is>
      </c>
    </row>
    <row r="175">
      <c r="A175" t="inlineStr">
        <is>
          <t>WI230387</t>
        </is>
      </c>
      <c r="B175" t="inlineStr">
        <is>
          <t>DATA_VALIDATION</t>
        </is>
      </c>
      <c r="C175" t="inlineStr">
        <is>
          <t>179083</t>
        </is>
      </c>
      <c r="D175" t="inlineStr">
        <is>
          <t>Folder</t>
        </is>
      </c>
      <c r="E175" s="2">
        <f>HYPERLINK("capsilon://?command=openfolder&amp;siteaddress=entcreditunion.emaiq-na2.net&amp;folderid=FX64A44F88-38FC-AF22-23EB-A0CCF772C072","FX230313")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MI2303943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44987.679872685185</v>
      </c>
      <c r="P175" s="1" t="n">
        <v>44987.71542824074</v>
      </c>
      <c r="Q175" t="n">
        <v>2542.0</v>
      </c>
      <c r="R175" t="n">
        <v>530.0</v>
      </c>
      <c r="S175" t="b">
        <v>0</v>
      </c>
      <c r="T175" t="inlineStr">
        <is>
          <t>N/A</t>
        </is>
      </c>
      <c r="U175" t="b">
        <v>1</v>
      </c>
      <c r="V175" t="inlineStr">
        <is>
          <t>Snehal Nikam</t>
        </is>
      </c>
      <c r="W175" s="1" t="n">
        <v>44987.68615740741</v>
      </c>
      <c r="X175" t="n">
        <v>382.0</v>
      </c>
      <c r="Y175" t="n">
        <v>34.0</v>
      </c>
      <c r="Z175" t="n">
        <v>0.0</v>
      </c>
      <c r="AA175" t="n">
        <v>34.0</v>
      </c>
      <c r="AB175" t="n">
        <v>0.0</v>
      </c>
      <c r="AC175" t="n">
        <v>25.0</v>
      </c>
      <c r="AD175" t="n">
        <v>-34.0</v>
      </c>
      <c r="AE175" t="n">
        <v>0.0</v>
      </c>
      <c r="AF175" t="n">
        <v>0.0</v>
      </c>
      <c r="AG175" t="n">
        <v>0.0</v>
      </c>
      <c r="AH175" t="inlineStr">
        <is>
          <t>Shubham Karwate</t>
        </is>
      </c>
      <c r="AI175" s="1" t="n">
        <v>44987.71542824074</v>
      </c>
      <c r="AJ175" t="n">
        <v>148.0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-34.0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02-03-2023</t>
        </is>
      </c>
      <c r="BG175" t="n">
        <v>51.0</v>
      </c>
      <c r="BH175" t="inlineStr">
        <is>
          <t>NO</t>
        </is>
      </c>
    </row>
    <row r="176">
      <c r="A176" t="inlineStr">
        <is>
          <t>WI230388</t>
        </is>
      </c>
      <c r="B176" t="inlineStr">
        <is>
          <t>DATA_VALIDATION</t>
        </is>
      </c>
      <c r="C176" t="inlineStr">
        <is>
          <t>179176</t>
        </is>
      </c>
      <c r="D176" t="inlineStr">
        <is>
          <t>Folder</t>
        </is>
      </c>
      <c r="E176" s="2">
        <f>HYPERLINK("capsilon://?command=openfolder&amp;siteaddress=entcreditunion.emaiq-na2.net&amp;folderid=FX221074F8-EBB5-4B7E-397E-960920D46F0C","FX230274")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MI2303974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44987.68876157407</v>
      </c>
      <c r="P176" s="1" t="n">
        <v>44987.71601851852</v>
      </c>
      <c r="Q176" t="n">
        <v>2066.0</v>
      </c>
      <c r="R176" t="n">
        <v>289.0</v>
      </c>
      <c r="S176" t="b">
        <v>0</v>
      </c>
      <c r="T176" t="inlineStr">
        <is>
          <t>N/A</t>
        </is>
      </c>
      <c r="U176" t="b">
        <v>1</v>
      </c>
      <c r="V176" t="inlineStr">
        <is>
          <t>Snehal Nikam</t>
        </is>
      </c>
      <c r="W176" s="1" t="n">
        <v>44987.69310185185</v>
      </c>
      <c r="X176" t="n">
        <v>239.0</v>
      </c>
      <c r="Y176" t="n">
        <v>39.0</v>
      </c>
      <c r="Z176" t="n">
        <v>0.0</v>
      </c>
      <c r="AA176" t="n">
        <v>39.0</v>
      </c>
      <c r="AB176" t="n">
        <v>0.0</v>
      </c>
      <c r="AC176" t="n">
        <v>19.0</v>
      </c>
      <c r="AD176" t="n">
        <v>-39.0</v>
      </c>
      <c r="AE176" t="n">
        <v>0.0</v>
      </c>
      <c r="AF176" t="n">
        <v>0.0</v>
      </c>
      <c r="AG176" t="n">
        <v>0.0</v>
      </c>
      <c r="AH176" t="inlineStr">
        <is>
          <t>Shubham Karwate</t>
        </is>
      </c>
      <c r="AI176" s="1" t="n">
        <v>44987.71601851852</v>
      </c>
      <c r="AJ176" t="n">
        <v>50.0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-39.0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02-03-2023</t>
        </is>
      </c>
      <c r="BG176" t="n">
        <v>39.0</v>
      </c>
      <c r="BH176" t="inlineStr">
        <is>
          <t>NO</t>
        </is>
      </c>
    </row>
    <row r="177">
      <c r="A177" t="inlineStr">
        <is>
          <t>WI2303880</t>
        </is>
      </c>
      <c r="B177" t="inlineStr">
        <is>
          <t>DATA_VALIDATION</t>
        </is>
      </c>
      <c r="C177" t="inlineStr">
        <is>
          <t>179004</t>
        </is>
      </c>
      <c r="D177" t="inlineStr">
        <is>
          <t>Folder</t>
        </is>
      </c>
      <c r="E177" s="2">
        <f>HYPERLINK("capsilon://?command=openfolder&amp;siteaddress=entcreditunion.emaiq-na2.net&amp;folderid=FXE5AC4D67-ACEA-B83E-B5C0-D8638A3380ED","FX230248")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MI230315524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45008.59278935185</v>
      </c>
      <c r="P177" s="1" t="n">
        <v>45008.69327546296</v>
      </c>
      <c r="Q177" t="n">
        <v>7717.0</v>
      </c>
      <c r="R177" t="n">
        <v>965.0</v>
      </c>
      <c r="S177" t="b">
        <v>0</v>
      </c>
      <c r="T177" t="inlineStr">
        <is>
          <t>N/A</t>
        </is>
      </c>
      <c r="U177" t="b">
        <v>0</v>
      </c>
      <c r="V177" t="inlineStr">
        <is>
          <t>Shweta Bendre</t>
        </is>
      </c>
      <c r="W177" s="1" t="n">
        <v>45008.66050925926</v>
      </c>
      <c r="X177" t="n">
        <v>806.0</v>
      </c>
      <c r="Y177" t="n">
        <v>40.0</v>
      </c>
      <c r="Z177" t="n">
        <v>0.0</v>
      </c>
      <c r="AA177" t="n">
        <v>40.0</v>
      </c>
      <c r="AB177" t="n">
        <v>0.0</v>
      </c>
      <c r="AC177" t="n">
        <v>10.0</v>
      </c>
      <c r="AD177" t="n">
        <v>-40.0</v>
      </c>
      <c r="AE177" t="n">
        <v>0.0</v>
      </c>
      <c r="AF177" t="n">
        <v>0.0</v>
      </c>
      <c r="AG177" t="n">
        <v>0.0</v>
      </c>
      <c r="AH177" t="inlineStr">
        <is>
          <t>Samadhan Kamble</t>
        </is>
      </c>
      <c r="AI177" s="1" t="n">
        <v>45008.69327546296</v>
      </c>
      <c r="AJ177" t="n">
        <v>140.0</v>
      </c>
      <c r="AK177" t="n">
        <v>0.0</v>
      </c>
      <c r="AL177" t="n">
        <v>0.0</v>
      </c>
      <c r="AM177" t="n">
        <v>0.0</v>
      </c>
      <c r="AN177" t="n">
        <v>0.0</v>
      </c>
      <c r="AO177" t="n">
        <v>1.0</v>
      </c>
      <c r="AP177" t="n">
        <v>-40.0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23-03-2023</t>
        </is>
      </c>
      <c r="BG177" t="n">
        <v>144.0</v>
      </c>
      <c r="BH177" t="inlineStr">
        <is>
          <t>YES</t>
        </is>
      </c>
    </row>
    <row r="178">
      <c r="A178" t="inlineStr">
        <is>
          <t>WI2303882</t>
        </is>
      </c>
      <c r="B178" t="inlineStr">
        <is>
          <t>DATA_VALIDATION</t>
        </is>
      </c>
      <c r="C178" t="inlineStr">
        <is>
          <t>179313</t>
        </is>
      </c>
      <c r="D178" t="inlineStr">
        <is>
          <t>Folder</t>
        </is>
      </c>
      <c r="E178" s="2">
        <f>HYPERLINK("capsilon://?command=openfolder&amp;siteaddress=entcreditunion.emaiq-na2.net&amp;folderid=FX5B324296-D85B-C9D5-A4A6-47B60322D6DE","FX230349")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MI230315557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45008.611122685186</v>
      </c>
      <c r="P178" s="1" t="n">
        <v>45008.662673611114</v>
      </c>
      <c r="Q178" t="n">
        <v>4267.0</v>
      </c>
      <c r="R178" t="n">
        <v>187.0</v>
      </c>
      <c r="S178" t="b">
        <v>0</v>
      </c>
      <c r="T178" t="inlineStr">
        <is>
          <t>N/A</t>
        </is>
      </c>
      <c r="U178" t="b">
        <v>0</v>
      </c>
      <c r="V178" t="inlineStr">
        <is>
          <t>Shweta Bendre</t>
        </is>
      </c>
      <c r="W178" s="1" t="n">
        <v>45008.662673611114</v>
      </c>
      <c r="X178" t="n">
        <v>187.0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0.0</v>
      </c>
      <c r="AE178" t="n">
        <v>66.0</v>
      </c>
      <c r="AF178" t="n">
        <v>1.0</v>
      </c>
      <c r="AG178" t="n">
        <v>1.0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23-03-2023</t>
        </is>
      </c>
      <c r="BG178" t="n">
        <v>74.0</v>
      </c>
      <c r="BH178" t="inlineStr">
        <is>
          <t>NO</t>
        </is>
      </c>
    </row>
    <row r="179">
      <c r="A179" t="inlineStr">
        <is>
          <t>WI2303883</t>
        </is>
      </c>
      <c r="B179" t="inlineStr">
        <is>
          <t>DATA_VALIDATION</t>
        </is>
      </c>
      <c r="C179" t="inlineStr">
        <is>
          <t>179313</t>
        </is>
      </c>
      <c r="D179" t="inlineStr">
        <is>
          <t>Folder</t>
        </is>
      </c>
      <c r="E179" s="2">
        <f>HYPERLINK("capsilon://?command=openfolder&amp;siteaddress=entcreditunion.emaiq-na2.net&amp;folderid=FX5B324296-D85B-C9D5-A4A6-47B60322D6DE","FX230349")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MI230315562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45008.61188657407</v>
      </c>
      <c r="P179" s="1" t="n">
        <v>45008.66521990741</v>
      </c>
      <c r="Q179" t="n">
        <v>4389.0</v>
      </c>
      <c r="R179" t="n">
        <v>219.0</v>
      </c>
      <c r="S179" t="b">
        <v>0</v>
      </c>
      <c r="T179" t="inlineStr">
        <is>
          <t>N/A</t>
        </is>
      </c>
      <c r="U179" t="b">
        <v>0</v>
      </c>
      <c r="V179" t="inlineStr">
        <is>
          <t>Shweta Bendre</t>
        </is>
      </c>
      <c r="W179" s="1" t="n">
        <v>45008.66521990741</v>
      </c>
      <c r="X179" t="n">
        <v>219.0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0.0</v>
      </c>
      <c r="AE179" t="n">
        <v>64.0</v>
      </c>
      <c r="AF179" t="n">
        <v>0.0</v>
      </c>
      <c r="AG179" t="n">
        <v>1.0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23-03-2023</t>
        </is>
      </c>
      <c r="BG179" t="n">
        <v>76.0</v>
      </c>
      <c r="BH179" t="inlineStr">
        <is>
          <t>NO</t>
        </is>
      </c>
    </row>
    <row r="180">
      <c r="A180" t="inlineStr">
        <is>
          <t>WI2303885</t>
        </is>
      </c>
      <c r="B180" t="inlineStr">
        <is>
          <t>DATA_VALIDATION</t>
        </is>
      </c>
      <c r="C180" t="inlineStr">
        <is>
          <t>179313</t>
        </is>
      </c>
      <c r="D180" t="inlineStr">
        <is>
          <t>Folder</t>
        </is>
      </c>
      <c r="E180" s="2">
        <f>HYPERLINK("capsilon://?command=openfolder&amp;siteaddress=entcreditunion.emaiq-na2.net&amp;folderid=FX5B324296-D85B-C9D5-A4A6-47B60322D6DE","FX230349")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MI230315557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45008.66304398148</v>
      </c>
      <c r="P180" s="1" t="n">
        <v>45008.68939814815</v>
      </c>
      <c r="Q180" t="n">
        <v>1219.0</v>
      </c>
      <c r="R180" t="n">
        <v>1058.0</v>
      </c>
      <c r="S180" t="b">
        <v>0</v>
      </c>
      <c r="T180" t="inlineStr">
        <is>
          <t>N/A</t>
        </is>
      </c>
      <c r="U180" t="b">
        <v>1</v>
      </c>
      <c r="V180" t="inlineStr">
        <is>
          <t>Shweta Bendre</t>
        </is>
      </c>
      <c r="W180" s="1" t="n">
        <v>45008.674791666665</v>
      </c>
      <c r="X180" t="n">
        <v>826.0</v>
      </c>
      <c r="Y180" t="n">
        <v>66.0</v>
      </c>
      <c r="Z180" t="n">
        <v>0.0</v>
      </c>
      <c r="AA180" t="n">
        <v>66.0</v>
      </c>
      <c r="AB180" t="n">
        <v>0.0</v>
      </c>
      <c r="AC180" t="n">
        <v>13.0</v>
      </c>
      <c r="AD180" t="n">
        <v>-66.0</v>
      </c>
      <c r="AE180" t="n">
        <v>0.0</v>
      </c>
      <c r="AF180" t="n">
        <v>0.0</v>
      </c>
      <c r="AG180" t="n">
        <v>0.0</v>
      </c>
      <c r="AH180" t="inlineStr">
        <is>
          <t>Samadhan Kamble</t>
        </is>
      </c>
      <c r="AI180" s="1" t="n">
        <v>45008.68939814815</v>
      </c>
      <c r="AJ180" t="n">
        <v>232.0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-66.0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23-03-2023</t>
        </is>
      </c>
      <c r="BG180" t="n">
        <v>37.0</v>
      </c>
      <c r="BH180" t="inlineStr">
        <is>
          <t>NO</t>
        </is>
      </c>
    </row>
    <row r="181">
      <c r="A181" t="inlineStr">
        <is>
          <t>WI2303886</t>
        </is>
      </c>
      <c r="B181" t="inlineStr">
        <is>
          <t>DATA_VALIDATION</t>
        </is>
      </c>
      <c r="C181" t="inlineStr">
        <is>
          <t>179313</t>
        </is>
      </c>
      <c r="D181" t="inlineStr">
        <is>
          <t>Folder</t>
        </is>
      </c>
      <c r="E181" s="2">
        <f>HYPERLINK("capsilon://?command=openfolder&amp;siteaddress=entcreditunion.emaiq-na2.net&amp;folderid=FX5B324296-D85B-C9D5-A4A6-47B60322D6DE","FX230349")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MI230315562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45008.665625</v>
      </c>
      <c r="P181" s="1" t="n">
        <v>45008.69164351852</v>
      </c>
      <c r="Q181" t="n">
        <v>1480.0</v>
      </c>
      <c r="R181" t="n">
        <v>768.0</v>
      </c>
      <c r="S181" t="b">
        <v>0</v>
      </c>
      <c r="T181" t="inlineStr">
        <is>
          <t>N/A</t>
        </is>
      </c>
      <c r="U181" t="b">
        <v>1</v>
      </c>
      <c r="V181" t="inlineStr">
        <is>
          <t>Shweta Bendre</t>
        </is>
      </c>
      <c r="W181" s="1" t="n">
        <v>45008.67927083333</v>
      </c>
      <c r="X181" t="n">
        <v>386.0</v>
      </c>
      <c r="Y181" t="n">
        <v>49.0</v>
      </c>
      <c r="Z181" t="n">
        <v>0.0</v>
      </c>
      <c r="AA181" t="n">
        <v>49.0</v>
      </c>
      <c r="AB181" t="n">
        <v>0.0</v>
      </c>
      <c r="AC181" t="n">
        <v>8.0</v>
      </c>
      <c r="AD181" t="n">
        <v>-49.0</v>
      </c>
      <c r="AE181" t="n">
        <v>0.0</v>
      </c>
      <c r="AF181" t="n">
        <v>0.0</v>
      </c>
      <c r="AG181" t="n">
        <v>0.0</v>
      </c>
      <c r="AH181" t="inlineStr">
        <is>
          <t>Samadhan Kamble</t>
        </is>
      </c>
      <c r="AI181" s="1" t="n">
        <v>45008.69164351852</v>
      </c>
      <c r="AJ181" t="n">
        <v>194.0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-49.0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23-03-2023</t>
        </is>
      </c>
      <c r="BG181" t="n">
        <v>37.0</v>
      </c>
      <c r="BH181" t="inlineStr">
        <is>
          <t>NO</t>
        </is>
      </c>
    </row>
    <row r="182">
      <c r="A182" t="inlineStr">
        <is>
          <t>WI230389</t>
        </is>
      </c>
      <c r="B182" t="inlineStr">
        <is>
          <t>DATA_VALIDATION</t>
        </is>
      </c>
      <c r="C182" t="inlineStr">
        <is>
          <t>179176</t>
        </is>
      </c>
      <c r="D182" t="inlineStr">
        <is>
          <t>Folder</t>
        </is>
      </c>
      <c r="E182" s="2">
        <f>HYPERLINK("capsilon://?command=openfolder&amp;siteaddress=entcreditunion.emaiq-na2.net&amp;folderid=FX221074F8-EBB5-4B7E-397E-960920D46F0C","FX230274")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MI2303976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44987.69054398148</v>
      </c>
      <c r="P182" s="1" t="n">
        <v>44987.71659722222</v>
      </c>
      <c r="Q182" t="n">
        <v>2052.0</v>
      </c>
      <c r="R182" t="n">
        <v>199.0</v>
      </c>
      <c r="S182" t="b">
        <v>0</v>
      </c>
      <c r="T182" t="inlineStr">
        <is>
          <t>N/A</t>
        </is>
      </c>
      <c r="U182" t="b">
        <v>1</v>
      </c>
      <c r="V182" t="inlineStr">
        <is>
          <t>Snehal Nikam</t>
        </is>
      </c>
      <c r="W182" s="1" t="n">
        <v>44987.69484953704</v>
      </c>
      <c r="X182" t="n">
        <v>150.0</v>
      </c>
      <c r="Y182" t="n">
        <v>34.0</v>
      </c>
      <c r="Z182" t="n">
        <v>0.0</v>
      </c>
      <c r="AA182" t="n">
        <v>34.0</v>
      </c>
      <c r="AB182" t="n">
        <v>0.0</v>
      </c>
      <c r="AC182" t="n">
        <v>8.0</v>
      </c>
      <c r="AD182" t="n">
        <v>-34.0</v>
      </c>
      <c r="AE182" t="n">
        <v>0.0</v>
      </c>
      <c r="AF182" t="n">
        <v>0.0</v>
      </c>
      <c r="AG182" t="n">
        <v>0.0</v>
      </c>
      <c r="AH182" t="inlineStr">
        <is>
          <t>Shubham Karwate</t>
        </is>
      </c>
      <c r="AI182" s="1" t="n">
        <v>44987.71659722222</v>
      </c>
      <c r="AJ182" t="n">
        <v>49.0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-34.0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02-03-2023</t>
        </is>
      </c>
      <c r="BG182" t="n">
        <v>37.0</v>
      </c>
      <c r="BH18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5.0</v>
      </c>
      <c r="C2" t="n">
        <v>0.0</v>
      </c>
      <c r="D2" t="n">
        <v>5.0</v>
      </c>
    </row>
    <row r="3">
      <c r="A3" t="inlineStr">
        <is>
          <t>02-03-2023</t>
        </is>
      </c>
      <c r="B3" t="n">
        <v>24.0</v>
      </c>
      <c r="C3" t="n">
        <v>8.0</v>
      </c>
      <c r="D3" t="n">
        <v>16.0</v>
      </c>
    </row>
    <row r="4">
      <c r="A4" t="inlineStr">
        <is>
          <t>03-03-2023</t>
        </is>
      </c>
      <c r="B4" t="n">
        <v>5.0</v>
      </c>
      <c r="C4" t="n">
        <v>0.0</v>
      </c>
      <c r="D4" t="n">
        <v>5.0</v>
      </c>
    </row>
    <row r="5">
      <c r="A5" t="inlineStr">
        <is>
          <t>06-03-2023</t>
        </is>
      </c>
      <c r="B5" t="n">
        <v>3.0</v>
      </c>
      <c r="C5" t="n">
        <v>2.0</v>
      </c>
      <c r="D5" t="n">
        <v>1.0</v>
      </c>
    </row>
    <row r="6">
      <c r="A6" t="inlineStr">
        <is>
          <t>07-03-2023</t>
        </is>
      </c>
      <c r="B6" t="n">
        <v>3.0</v>
      </c>
      <c r="C6" t="n">
        <v>0.0</v>
      </c>
      <c r="D6" t="n">
        <v>3.0</v>
      </c>
    </row>
    <row r="7">
      <c r="A7" t="inlineStr">
        <is>
          <t>08-03-2023</t>
        </is>
      </c>
      <c r="B7" t="n">
        <v>16.0</v>
      </c>
      <c r="C7" t="n">
        <v>3.0</v>
      </c>
      <c r="D7" t="n">
        <v>13.0</v>
      </c>
    </row>
    <row r="8">
      <c r="A8" t="inlineStr">
        <is>
          <t>09-03-2023</t>
        </is>
      </c>
      <c r="B8" t="n">
        <v>3.0</v>
      </c>
      <c r="C8" t="n">
        <v>2.0</v>
      </c>
      <c r="D8" t="n">
        <v>1.0</v>
      </c>
    </row>
    <row r="9">
      <c r="A9" t="inlineStr">
        <is>
          <t>12-03-2023</t>
        </is>
      </c>
      <c r="B9" t="n">
        <v>1.0</v>
      </c>
      <c r="C9" t="n">
        <v>1.0</v>
      </c>
      <c r="D9" t="n">
        <v>0.0</v>
      </c>
    </row>
    <row r="10">
      <c r="A10" t="inlineStr">
        <is>
          <t>13-03-2023</t>
        </is>
      </c>
      <c r="B10" t="n">
        <v>28.0</v>
      </c>
      <c r="C10" t="n">
        <v>9.0</v>
      </c>
      <c r="D10" t="n">
        <v>19.0</v>
      </c>
    </row>
    <row r="11">
      <c r="A11" t="inlineStr">
        <is>
          <t>14-03-2023</t>
        </is>
      </c>
      <c r="B11" t="n">
        <v>20.0</v>
      </c>
      <c r="C11" t="n">
        <v>7.0</v>
      </c>
      <c r="D11" t="n">
        <v>13.0</v>
      </c>
    </row>
    <row r="12">
      <c r="A12" t="inlineStr">
        <is>
          <t>15-03-2023</t>
        </is>
      </c>
      <c r="B12" t="n">
        <v>3.0</v>
      </c>
      <c r="C12" t="n">
        <v>0.0</v>
      </c>
      <c r="D12" t="n">
        <v>3.0</v>
      </c>
    </row>
    <row r="13">
      <c r="A13" t="inlineStr">
        <is>
          <t>16-03-2023</t>
        </is>
      </c>
      <c r="B13" t="n">
        <v>19.0</v>
      </c>
      <c r="C13" t="n">
        <v>5.0</v>
      </c>
      <c r="D13" t="n">
        <v>14.0</v>
      </c>
    </row>
    <row r="14">
      <c r="A14" t="inlineStr">
        <is>
          <t>17-03-2023</t>
        </is>
      </c>
      <c r="B14" t="n">
        <v>7.0</v>
      </c>
      <c r="C14" t="n">
        <v>0.0</v>
      </c>
      <c r="D14" t="n">
        <v>7.0</v>
      </c>
    </row>
    <row r="15">
      <c r="A15" t="inlineStr">
        <is>
          <t>20-03-2023</t>
        </is>
      </c>
      <c r="B15" t="n">
        <v>27.0</v>
      </c>
      <c r="C15" t="n">
        <v>3.0</v>
      </c>
      <c r="D15" t="n">
        <v>24.0</v>
      </c>
    </row>
    <row r="16">
      <c r="A16" t="inlineStr">
        <is>
          <t>21-03-2023</t>
        </is>
      </c>
      <c r="B16" t="n">
        <v>8.0</v>
      </c>
      <c r="C16" t="n">
        <v>0.0</v>
      </c>
      <c r="D16" t="n">
        <v>8.0</v>
      </c>
    </row>
    <row r="17">
      <c r="A17" t="inlineStr">
        <is>
          <t>22-03-2023</t>
        </is>
      </c>
      <c r="B17" t="n">
        <v>4.0</v>
      </c>
      <c r="C17" t="n">
        <v>1.0</v>
      </c>
      <c r="D17" t="n">
        <v>3.0</v>
      </c>
    </row>
    <row r="18">
      <c r="A18" t="inlineStr">
        <is>
          <t>23-03-2023</t>
        </is>
      </c>
      <c r="B18" t="n">
        <v>5.0</v>
      </c>
      <c r="C18" t="n">
        <v>1.0</v>
      </c>
      <c r="D18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2023-03-24T09:00:00Z</dcterms:created>
  <dc:creator>Apache POI</dc:creator>
</coreProperties>
</file>