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45014.166673125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45014.166673125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WI23031004</t>
        </is>
      </c>
      <c r="B2" t="inlineStr">
        <is>
          <t>DATA_VALIDATION</t>
        </is>
      </c>
      <c r="C2" t="inlineStr">
        <is>
          <t>179614</t>
        </is>
      </c>
      <c r="D2" t="inlineStr">
        <is>
          <t>Folder</t>
        </is>
      </c>
      <c r="E2" s="2">
        <f>HYPERLINK("capsilon://?command=openfolder&amp;siteaddress=entcreditunion.emaiq-na2.net&amp;folderid=FXE7BDEED7-0D58-22A8-BADA-BF696F8D58BE","FX2303127")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MI230318069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45012.64219907407</v>
      </c>
      <c r="P2" s="1" t="n">
        <v>45012.74337962963</v>
      </c>
      <c r="Q2" t="n">
        <v>8693.0</v>
      </c>
      <c r="R2" t="n">
        <v>49.0</v>
      </c>
      <c r="S2" t="b">
        <v>0</v>
      </c>
      <c r="T2" t="inlineStr">
        <is>
          <t>N/A</t>
        </is>
      </c>
      <c r="U2" t="b">
        <v>0</v>
      </c>
      <c r="V2" t="inlineStr">
        <is>
          <t>Shweta Bendre</t>
        </is>
      </c>
      <c r="W2" s="1" t="n">
        <v>45012.733715277776</v>
      </c>
      <c r="X2" t="n">
        <v>26.0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45012.74337962963</v>
      </c>
      <c r="AJ2" t="n">
        <v>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27-03-2023</t>
        </is>
      </c>
      <c r="BG2" t="n">
        <v>145.0</v>
      </c>
      <c r="BH2" t="inlineStr">
        <is>
          <t>YES</t>
        </is>
      </c>
    </row>
    <row r="3">
      <c r="A3" t="inlineStr">
        <is>
          <t>WI2303101</t>
        </is>
      </c>
      <c r="B3" t="inlineStr">
        <is>
          <t>DATA_VALIDATION</t>
        </is>
      </c>
      <c r="C3" t="inlineStr">
        <is>
          <t>178865</t>
        </is>
      </c>
      <c r="D3" t="inlineStr">
        <is>
          <t>Folder</t>
        </is>
      </c>
      <c r="E3" s="2">
        <f>HYPERLINK("capsilon://?command=openfolder&amp;siteaddress=entcreditunion.emaiq-na2.net&amp;folderid=FX340EEF1E-3435-2C10-3579-675BEBE9B9EE","FX230230")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MI23031095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44987.73163194444</v>
      </c>
      <c r="P3" s="1" t="n">
        <v>44987.80243055556</v>
      </c>
      <c r="Q3" t="n">
        <v>5488.0</v>
      </c>
      <c r="R3" t="n">
        <v>629.0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44987.77512731482</v>
      </c>
      <c r="X3" t="n">
        <v>361.0</v>
      </c>
      <c r="Y3" t="n">
        <v>45.0</v>
      </c>
      <c r="Z3" t="n">
        <v>0.0</v>
      </c>
      <c r="AA3" t="n">
        <v>45.0</v>
      </c>
      <c r="AB3" t="n">
        <v>0.0</v>
      </c>
      <c r="AC3" t="n">
        <v>18.0</v>
      </c>
      <c r="AD3" t="n">
        <v>-45.0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44987.80243055556</v>
      </c>
      <c r="AJ3" t="n">
        <v>263.0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-45.0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101.0</v>
      </c>
      <c r="BH3" t="inlineStr">
        <is>
          <t>NO</t>
        </is>
      </c>
    </row>
    <row r="4">
      <c r="A4" t="inlineStr">
        <is>
          <t>WI23031029</t>
        </is>
      </c>
      <c r="B4" t="inlineStr">
        <is>
          <t>DATA_VALIDATION</t>
        </is>
      </c>
      <c r="C4" t="inlineStr">
        <is>
          <t>179619</t>
        </is>
      </c>
      <c r="D4" t="inlineStr">
        <is>
          <t>Folder</t>
        </is>
      </c>
      <c r="E4" s="2">
        <f>HYPERLINK("capsilon://?command=openfolder&amp;siteaddress=entcreditunion.emaiq-na2.net&amp;folderid=FX5895E6DF-911D-5132-FC58-981BDC266FD7","FX2303156")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MI230318519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45012.722407407404</v>
      </c>
      <c r="P4" s="1" t="n">
        <v>45012.771631944444</v>
      </c>
      <c r="Q4" t="n">
        <v>4006.0</v>
      </c>
      <c r="R4" t="n">
        <v>247.0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45012.771631944444</v>
      </c>
      <c r="X4" t="n">
        <v>235.0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63.0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27-03-2023</t>
        </is>
      </c>
      <c r="BG4" t="n">
        <v>70.0</v>
      </c>
      <c r="BH4" t="inlineStr">
        <is>
          <t>NO</t>
        </is>
      </c>
    </row>
    <row r="5">
      <c r="A5" t="inlineStr">
        <is>
          <t>WI23031033</t>
        </is>
      </c>
      <c r="B5" t="inlineStr">
        <is>
          <t>DATA_VALIDATION</t>
        </is>
      </c>
      <c r="C5" t="inlineStr">
        <is>
          <t>179619</t>
        </is>
      </c>
      <c r="D5" t="inlineStr">
        <is>
          <t>Folder</t>
        </is>
      </c>
      <c r="E5" s="2">
        <f>HYPERLINK("capsilon://?command=openfolder&amp;siteaddress=entcreditunion.emaiq-na2.net&amp;folderid=FX5895E6DF-911D-5132-FC58-981BDC266FD7","FX2303156")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MI230318519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45012.77206018518</v>
      </c>
      <c r="P5" s="1" t="n">
        <v>45012.8047337963</v>
      </c>
      <c r="Q5" t="n">
        <v>2211.0</v>
      </c>
      <c r="R5" t="n">
        <v>612.0</v>
      </c>
      <c r="S5" t="b">
        <v>0</v>
      </c>
      <c r="T5" t="inlineStr">
        <is>
          <t>N/A</t>
        </is>
      </c>
      <c r="U5" t="b">
        <v>1</v>
      </c>
      <c r="V5" t="inlineStr">
        <is>
          <t>Shweta Bendre</t>
        </is>
      </c>
      <c r="W5" s="1" t="n">
        <v>45012.777766203704</v>
      </c>
      <c r="X5" t="n">
        <v>439.0</v>
      </c>
      <c r="Y5" t="n">
        <v>63.0</v>
      </c>
      <c r="Z5" t="n">
        <v>0.0</v>
      </c>
      <c r="AA5" t="n">
        <v>63.0</v>
      </c>
      <c r="AB5" t="n">
        <v>0.0</v>
      </c>
      <c r="AC5" t="n">
        <v>16.0</v>
      </c>
      <c r="AD5" t="n">
        <v>-63.0</v>
      </c>
      <c r="AE5" t="n">
        <v>0.0</v>
      </c>
      <c r="AF5" t="n">
        <v>0.0</v>
      </c>
      <c r="AG5" t="n">
        <v>0.0</v>
      </c>
      <c r="AH5" t="inlineStr">
        <is>
          <t>Samadhan Kamble</t>
        </is>
      </c>
      <c r="AI5" s="1" t="n">
        <v>45012.8047337963</v>
      </c>
      <c r="AJ5" t="n">
        <v>173.0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27-03-2023</t>
        </is>
      </c>
      <c r="BG5" t="n">
        <v>47.0</v>
      </c>
      <c r="BH5" t="inlineStr">
        <is>
          <t>NO</t>
        </is>
      </c>
    </row>
    <row r="6">
      <c r="A6" t="inlineStr">
        <is>
          <t>WI23031034</t>
        </is>
      </c>
      <c r="B6" t="inlineStr">
        <is>
          <t>DATA_VALIDATION</t>
        </is>
      </c>
      <c r="C6" t="inlineStr">
        <is>
          <t>179740</t>
        </is>
      </c>
      <c r="D6" t="inlineStr">
        <is>
          <t>Folder</t>
        </is>
      </c>
      <c r="E6" s="2">
        <f>HYPERLINK("capsilon://?command=openfolder&amp;siteaddress=entcreditunion.emaiq-na2.net&amp;folderid=FX6B868864-3E87-4AFA-C7AB-E0ACAA55C09F","FX2303153")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MI230318845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45012.79009259259</v>
      </c>
      <c r="P6" s="1" t="n">
        <v>45013.15966435185</v>
      </c>
      <c r="Q6" t="n">
        <v>31611.0</v>
      </c>
      <c r="R6" t="n">
        <v>320.0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45012.871145833335</v>
      </c>
      <c r="X6" t="n">
        <v>246.0</v>
      </c>
      <c r="Y6" t="n">
        <v>0.0</v>
      </c>
      <c r="Z6" t="n">
        <v>0.0</v>
      </c>
      <c r="AA6" t="n">
        <v>0.0</v>
      </c>
      <c r="AB6" t="n">
        <v>9.0</v>
      </c>
      <c r="AC6" t="n">
        <v>2.0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45013.15966435185</v>
      </c>
      <c r="AJ6" t="n">
        <v>65.0</v>
      </c>
      <c r="AK6" t="n">
        <v>0.0</v>
      </c>
      <c r="AL6" t="n">
        <v>0.0</v>
      </c>
      <c r="AM6" t="n">
        <v>0.0</v>
      </c>
      <c r="AN6" t="n">
        <v>18.0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27-03-2023</t>
        </is>
      </c>
      <c r="BG6" t="n">
        <v>532.0</v>
      </c>
      <c r="BH6" t="inlineStr">
        <is>
          <t>YES</t>
        </is>
      </c>
    </row>
    <row r="7">
      <c r="A7" t="inlineStr">
        <is>
          <t>WI23031043</t>
        </is>
      </c>
      <c r="B7" t="inlineStr">
        <is>
          <t>DATA_VALIDATION</t>
        </is>
      </c>
      <c r="C7" t="inlineStr">
        <is>
          <t>179509</t>
        </is>
      </c>
      <c r="D7" t="inlineStr">
        <is>
          <t>Folder</t>
        </is>
      </c>
      <c r="E7" s="2">
        <f>HYPERLINK("capsilon://?command=openfolder&amp;siteaddress=entcreditunion.emaiq-na2.net&amp;folderid=FX096DCA0E-D3B6-74CD-03F1-10B19EF8FA93","FX2303161")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MI230319179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45013.454780092594</v>
      </c>
      <c r="P7" s="1" t="n">
        <v>45013.494479166664</v>
      </c>
      <c r="Q7" t="n">
        <v>3343.0</v>
      </c>
      <c r="R7" t="n">
        <v>87.0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45013.49005787037</v>
      </c>
      <c r="X7" t="n">
        <v>46.0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Samadhan Kamble</t>
        </is>
      </c>
      <c r="AI7" s="1" t="n">
        <v>45013.494479166664</v>
      </c>
      <c r="AJ7" t="n">
        <v>22.0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28-03-2023</t>
        </is>
      </c>
      <c r="BG7" t="n">
        <v>57.0</v>
      </c>
      <c r="BH7" t="inlineStr">
        <is>
          <t>NO</t>
        </is>
      </c>
    </row>
    <row r="8">
      <c r="A8" t="inlineStr">
        <is>
          <t>WI23031045</t>
        </is>
      </c>
      <c r="B8" t="inlineStr">
        <is>
          <t>DATA_VALIDATION</t>
        </is>
      </c>
      <c r="C8" t="inlineStr">
        <is>
          <t>179509</t>
        </is>
      </c>
      <c r="D8" t="inlineStr">
        <is>
          <t>Folder</t>
        </is>
      </c>
      <c r="E8" s="2">
        <f>HYPERLINK("capsilon://?command=openfolder&amp;siteaddress=entcreditunion.emaiq-na2.net&amp;folderid=FX096DCA0E-D3B6-74CD-03F1-10B19EF8FA93","FX2303161")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MI230319184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45013.45553240741</v>
      </c>
      <c r="P8" s="1" t="n">
        <v>45013.49451388889</v>
      </c>
      <c r="Q8" t="n">
        <v>3285.0</v>
      </c>
      <c r="R8" t="n">
        <v>83.0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45013.49099537037</v>
      </c>
      <c r="X8" t="n">
        <v>80.0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Samadhan Kamble</t>
        </is>
      </c>
      <c r="AI8" s="1" t="n">
        <v>45013.49451388889</v>
      </c>
      <c r="AJ8" t="n">
        <v>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28-03-2023</t>
        </is>
      </c>
      <c r="BG8" t="n">
        <v>56.0</v>
      </c>
      <c r="BH8" t="inlineStr">
        <is>
          <t>NO</t>
        </is>
      </c>
    </row>
    <row r="9">
      <c r="A9" t="inlineStr">
        <is>
          <t>WI23031046</t>
        </is>
      </c>
      <c r="B9" t="inlineStr">
        <is>
          <t>DATA_VALIDATION</t>
        </is>
      </c>
      <c r="C9" t="inlineStr">
        <is>
          <t>179509</t>
        </is>
      </c>
      <c r="D9" t="inlineStr">
        <is>
          <t>Folder</t>
        </is>
      </c>
      <c r="E9" s="2">
        <f>HYPERLINK("capsilon://?command=openfolder&amp;siteaddress=entcreditunion.emaiq-na2.net&amp;folderid=FX096DCA0E-D3B6-74CD-03F1-10B19EF8FA93","FX2303161")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MI230319187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45013.45630787037</v>
      </c>
      <c r="P9" s="1" t="n">
        <v>45013.49581018519</v>
      </c>
      <c r="Q9" t="n">
        <v>3156.0</v>
      </c>
      <c r="R9" t="n">
        <v>257.0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45013.49269675926</v>
      </c>
      <c r="X9" t="n">
        <v>146.0</v>
      </c>
      <c r="Y9" t="n">
        <v>17.0</v>
      </c>
      <c r="Z9" t="n">
        <v>0.0</v>
      </c>
      <c r="AA9" t="n">
        <v>17.0</v>
      </c>
      <c r="AB9" t="n">
        <v>0.0</v>
      </c>
      <c r="AC9" t="n">
        <v>5.0</v>
      </c>
      <c r="AD9" t="n">
        <v>-17.0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45013.49581018519</v>
      </c>
      <c r="AJ9" t="n">
        <v>111.0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-17.0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28-03-2023</t>
        </is>
      </c>
      <c r="BG9" t="n">
        <v>56.0</v>
      </c>
      <c r="BH9" t="inlineStr">
        <is>
          <t>NO</t>
        </is>
      </c>
    </row>
    <row r="10">
      <c r="A10" t="inlineStr">
        <is>
          <t>WI23031047</t>
        </is>
      </c>
      <c r="B10" t="inlineStr">
        <is>
          <t>DATA_VALIDATION</t>
        </is>
      </c>
      <c r="C10" t="inlineStr">
        <is>
          <t>179509</t>
        </is>
      </c>
      <c r="D10" t="inlineStr">
        <is>
          <t>Folder</t>
        </is>
      </c>
      <c r="E10" s="2">
        <f>HYPERLINK("capsilon://?command=openfolder&amp;siteaddress=entcreditunion.emaiq-na2.net&amp;folderid=FX096DCA0E-D3B6-74CD-03F1-10B19EF8FA93","FX2303161")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MI230319192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45013.45688657407</v>
      </c>
      <c r="P10" s="1" t="n">
        <v>45013.49594907407</v>
      </c>
      <c r="Q10" t="n">
        <v>3337.0</v>
      </c>
      <c r="R10" t="n">
        <v>38.0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45013.49302083333</v>
      </c>
      <c r="X10" t="n">
        <v>27.0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45013.49594907407</v>
      </c>
      <c r="AJ10" t="n">
        <v>11.0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28-03-2023</t>
        </is>
      </c>
      <c r="BG10" t="n">
        <v>56.0</v>
      </c>
      <c r="BH10" t="inlineStr">
        <is>
          <t>NO</t>
        </is>
      </c>
    </row>
    <row r="11">
      <c r="A11" t="inlineStr">
        <is>
          <t>WI23031049</t>
        </is>
      </c>
      <c r="B11" t="inlineStr">
        <is>
          <t>DATA_VALIDATION</t>
        </is>
      </c>
      <c r="C11" t="inlineStr">
        <is>
          <t>179509</t>
        </is>
      </c>
      <c r="D11" t="inlineStr">
        <is>
          <t>Folder</t>
        </is>
      </c>
      <c r="E11" s="2">
        <f>HYPERLINK("capsilon://?command=openfolder&amp;siteaddress=entcreditunion.emaiq-na2.net&amp;folderid=FX096DCA0E-D3B6-74CD-03F1-10B19EF8FA93","FX2303161")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MI230319194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45013.45722222222</v>
      </c>
      <c r="P11" s="1" t="n">
        <v>45013.49673611111</v>
      </c>
      <c r="Q11" t="n">
        <v>3286.0</v>
      </c>
      <c r="R11" t="n">
        <v>128.0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45013.493726851855</v>
      </c>
      <c r="X11" t="n">
        <v>60.0</v>
      </c>
      <c r="Y11" t="n">
        <v>14.0</v>
      </c>
      <c r="Z11" t="n">
        <v>0.0</v>
      </c>
      <c r="AA11" t="n">
        <v>14.0</v>
      </c>
      <c r="AB11" t="n">
        <v>0.0</v>
      </c>
      <c r="AC11" t="n">
        <v>5.0</v>
      </c>
      <c r="AD11" t="n">
        <v>-14.0</v>
      </c>
      <c r="AE11" t="n">
        <v>0.0</v>
      </c>
      <c r="AF11" t="n">
        <v>0.0</v>
      </c>
      <c r="AG11" t="n">
        <v>0.0</v>
      </c>
      <c r="AH11" t="inlineStr">
        <is>
          <t>Samadhan Kamble</t>
        </is>
      </c>
      <c r="AI11" s="1" t="n">
        <v>45013.49673611111</v>
      </c>
      <c r="AJ11" t="n">
        <v>68.0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28-03-2023</t>
        </is>
      </c>
      <c r="BG11" t="n">
        <v>56.0</v>
      </c>
      <c r="BH11" t="inlineStr">
        <is>
          <t>NO</t>
        </is>
      </c>
    </row>
    <row r="12">
      <c r="A12" t="inlineStr">
        <is>
          <t>WI23031050</t>
        </is>
      </c>
      <c r="B12" t="inlineStr">
        <is>
          <t>DATA_VALIDATION</t>
        </is>
      </c>
      <c r="C12" t="inlineStr">
        <is>
          <t>179509</t>
        </is>
      </c>
      <c r="D12" t="inlineStr">
        <is>
          <t>Folder</t>
        </is>
      </c>
      <c r="E12" s="2">
        <f>HYPERLINK("capsilon://?command=openfolder&amp;siteaddress=entcreditunion.emaiq-na2.net&amp;folderid=FX096DCA0E-D3B6-74CD-03F1-10B19EF8FA93","FX2303161")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MI230319197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45013.45756944444</v>
      </c>
      <c r="P12" s="1" t="n">
        <v>45013.49774305556</v>
      </c>
      <c r="Q12" t="n">
        <v>3238.0</v>
      </c>
      <c r="R12" t="n">
        <v>233.0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45013.495474537034</v>
      </c>
      <c r="X12" t="n">
        <v>150.0</v>
      </c>
      <c r="Y12" t="n">
        <v>6.0</v>
      </c>
      <c r="Z12" t="n">
        <v>0.0</v>
      </c>
      <c r="AA12" t="n">
        <v>6.0</v>
      </c>
      <c r="AB12" t="n">
        <v>0.0</v>
      </c>
      <c r="AC12" t="n">
        <v>4.0</v>
      </c>
      <c r="AD12" t="n">
        <v>-6.0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45013.49774305556</v>
      </c>
      <c r="AJ12" t="n">
        <v>66.0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28-03-2023</t>
        </is>
      </c>
      <c r="BG12" t="n">
        <v>57.0</v>
      </c>
      <c r="BH12" t="inlineStr">
        <is>
          <t>NO</t>
        </is>
      </c>
    </row>
    <row r="13">
      <c r="A13" t="inlineStr">
        <is>
          <t>WI23031051</t>
        </is>
      </c>
      <c r="B13" t="inlineStr">
        <is>
          <t>DATA_VALIDATION</t>
        </is>
      </c>
      <c r="C13" t="inlineStr">
        <is>
          <t>179509</t>
        </is>
      </c>
      <c r="D13" t="inlineStr">
        <is>
          <t>Folder</t>
        </is>
      </c>
      <c r="E13" s="2">
        <f>HYPERLINK("capsilon://?command=openfolder&amp;siteaddress=entcreditunion.emaiq-na2.net&amp;folderid=FX096DCA0E-D3B6-74CD-03F1-10B19EF8FA93","FX2303161")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MI230319199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45013.45773148148</v>
      </c>
      <c r="P13" s="1" t="n">
        <v>45013.496030092596</v>
      </c>
      <c r="Q13" t="n">
        <v>3262.0</v>
      </c>
      <c r="R13" t="n">
        <v>47.0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45013.496030092596</v>
      </c>
      <c r="X13" t="n">
        <v>47.0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15.0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28-03-2023</t>
        </is>
      </c>
      <c r="BG13" t="n">
        <v>55.0</v>
      </c>
      <c r="BH13" t="inlineStr">
        <is>
          <t>NO</t>
        </is>
      </c>
    </row>
    <row r="14">
      <c r="A14" t="inlineStr">
        <is>
          <t>WI23031052</t>
        </is>
      </c>
      <c r="B14" t="inlineStr">
        <is>
          <t>DATA_VALIDATION</t>
        </is>
      </c>
      <c r="C14" t="inlineStr">
        <is>
          <t>179509</t>
        </is>
      </c>
      <c r="D14" t="inlineStr">
        <is>
          <t>Folder</t>
        </is>
      </c>
      <c r="E14" s="2">
        <f>HYPERLINK("capsilon://?command=openfolder&amp;siteaddress=entcreditunion.emaiq-na2.net&amp;folderid=FX096DCA0E-D3B6-74CD-03F1-10B19EF8FA93","FX2303161")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MI230319198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45013.457766203705</v>
      </c>
      <c r="P14" s="1" t="n">
        <v>45013.49884259259</v>
      </c>
      <c r="Q14" t="n">
        <v>3385.0</v>
      </c>
      <c r="R14" t="n">
        <v>164.0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45013.49685185185</v>
      </c>
      <c r="X14" t="n">
        <v>70.0</v>
      </c>
      <c r="Y14" t="n">
        <v>15.0</v>
      </c>
      <c r="Z14" t="n">
        <v>0.0</v>
      </c>
      <c r="AA14" t="n">
        <v>15.0</v>
      </c>
      <c r="AB14" t="n">
        <v>0.0</v>
      </c>
      <c r="AC14" t="n">
        <v>6.0</v>
      </c>
      <c r="AD14" t="n">
        <v>-15.0</v>
      </c>
      <c r="AE14" t="n">
        <v>0.0</v>
      </c>
      <c r="AF14" t="n">
        <v>0.0</v>
      </c>
      <c r="AG14" t="n">
        <v>0.0</v>
      </c>
      <c r="AH14" t="inlineStr">
        <is>
          <t>Samadhan Kamble</t>
        </is>
      </c>
      <c r="AI14" s="1" t="n">
        <v>45013.49884259259</v>
      </c>
      <c r="AJ14" t="n">
        <v>94.0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28-03-2023</t>
        </is>
      </c>
      <c r="BG14" t="n">
        <v>59.0</v>
      </c>
      <c r="BH14" t="inlineStr">
        <is>
          <t>NO</t>
        </is>
      </c>
    </row>
    <row r="15">
      <c r="A15" t="inlineStr">
        <is>
          <t>WI23031053</t>
        </is>
      </c>
      <c r="B15" t="inlineStr">
        <is>
          <t>DATA_VALIDATION</t>
        </is>
      </c>
      <c r="C15" t="inlineStr">
        <is>
          <t>179509</t>
        </is>
      </c>
      <c r="D15" t="inlineStr">
        <is>
          <t>Folder</t>
        </is>
      </c>
      <c r="E15" s="2">
        <f>HYPERLINK("capsilon://?command=openfolder&amp;siteaddress=entcreditunion.emaiq-na2.net&amp;folderid=FX096DCA0E-D3B6-74CD-03F1-10B19EF8FA93","FX2303161")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MI230319204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45013.45831018518</v>
      </c>
      <c r="P15" s="1" t="n">
        <v>45013.500023148146</v>
      </c>
      <c r="Q15" t="n">
        <v>3574.0</v>
      </c>
      <c r="R15" t="n">
        <v>30.0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45013.498032407406</v>
      </c>
      <c r="X15" t="n">
        <v>16.0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45013.500023148146</v>
      </c>
      <c r="AJ15" t="n">
        <v>14.0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28-03-2023</t>
        </is>
      </c>
      <c r="BG15" t="n">
        <v>60.0</v>
      </c>
      <c r="BH15" t="inlineStr">
        <is>
          <t>NO</t>
        </is>
      </c>
    </row>
    <row r="16">
      <c r="A16" t="inlineStr">
        <is>
          <t>WI23031054</t>
        </is>
      </c>
      <c r="B16" t="inlineStr">
        <is>
          <t>DATA_VALIDATION</t>
        </is>
      </c>
      <c r="C16" t="inlineStr">
        <is>
          <t>179509</t>
        </is>
      </c>
      <c r="D16" t="inlineStr">
        <is>
          <t>Folder</t>
        </is>
      </c>
      <c r="E16" s="2">
        <f>HYPERLINK("capsilon://?command=openfolder&amp;siteaddress=entcreditunion.emaiq-na2.net&amp;folderid=FX096DCA0E-D3B6-74CD-03F1-10B19EF8FA93","FX2303161")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MI230319207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45013.458969907406</v>
      </c>
      <c r="P16" s="1" t="n">
        <v>45013.50096064815</v>
      </c>
      <c r="Q16" t="n">
        <v>3444.0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45013.499247685184</v>
      </c>
      <c r="X16" t="n">
        <v>104.0</v>
      </c>
      <c r="Y16" t="n">
        <v>17.0</v>
      </c>
      <c r="Z16" t="n">
        <v>0.0</v>
      </c>
      <c r="AA16" t="n">
        <v>17.0</v>
      </c>
      <c r="AB16" t="n">
        <v>0.0</v>
      </c>
      <c r="AC16" t="n">
        <v>5.0</v>
      </c>
      <c r="AD16" t="n">
        <v>-17.0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45013.50096064815</v>
      </c>
      <c r="AJ16" t="n">
        <v>80.0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28-03-2023</t>
        </is>
      </c>
      <c r="BG16" t="n">
        <v>60.0</v>
      </c>
      <c r="BH16" t="inlineStr">
        <is>
          <t>NO</t>
        </is>
      </c>
    </row>
    <row r="17">
      <c r="A17" t="inlineStr">
        <is>
          <t>WI23031055</t>
        </is>
      </c>
      <c r="B17" t="inlineStr">
        <is>
          <t>DATA_VALIDATION</t>
        </is>
      </c>
      <c r="C17" t="inlineStr">
        <is>
          <t>179509</t>
        </is>
      </c>
      <c r="D17" t="inlineStr">
        <is>
          <t>Folder</t>
        </is>
      </c>
      <c r="E17" s="2">
        <f>HYPERLINK("capsilon://?command=openfolder&amp;siteaddress=entcreditunion.emaiq-na2.net&amp;folderid=FX096DCA0E-D3B6-74CD-03F1-10B19EF8FA93","FX2303161")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MI230319211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45013.45995370371</v>
      </c>
      <c r="P17" s="1" t="n">
        <v>45013.50170138889</v>
      </c>
      <c r="Q17" t="n">
        <v>3504.0</v>
      </c>
      <c r="R17" t="n">
        <v>103.0</v>
      </c>
      <c r="S17" t="b">
        <v>0</v>
      </c>
      <c r="T17" t="inlineStr">
        <is>
          <t>N/A</t>
        </is>
      </c>
      <c r="U17" t="b">
        <v>0</v>
      </c>
      <c r="V17" t="inlineStr">
        <is>
          <t>Snehal Nikam</t>
        </is>
      </c>
      <c r="W17" s="1" t="n">
        <v>45013.499710648146</v>
      </c>
      <c r="X17" t="n">
        <v>39.0</v>
      </c>
      <c r="Y17" t="n">
        <v>14.0</v>
      </c>
      <c r="Z17" t="n">
        <v>0.0</v>
      </c>
      <c r="AA17" t="n">
        <v>14.0</v>
      </c>
      <c r="AB17" t="n">
        <v>0.0</v>
      </c>
      <c r="AC17" t="n">
        <v>5.0</v>
      </c>
      <c r="AD17" t="n">
        <v>-14.0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45013.50170138889</v>
      </c>
      <c r="AJ17" t="n">
        <v>64.0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28-03-2023</t>
        </is>
      </c>
      <c r="BG17" t="n">
        <v>60.0</v>
      </c>
      <c r="BH17" t="inlineStr">
        <is>
          <t>NO</t>
        </is>
      </c>
    </row>
    <row r="18">
      <c r="A18" t="inlineStr">
        <is>
          <t>WI23031056</t>
        </is>
      </c>
      <c r="B18" t="inlineStr">
        <is>
          <t>DATA_VALIDATION</t>
        </is>
      </c>
      <c r="C18" t="inlineStr">
        <is>
          <t>179509</t>
        </is>
      </c>
      <c r="D18" t="inlineStr">
        <is>
          <t>Folder</t>
        </is>
      </c>
      <c r="E18" s="2">
        <f>HYPERLINK("capsilon://?command=openfolder&amp;siteaddress=entcreditunion.emaiq-na2.net&amp;folderid=FX096DCA0E-D3B6-74CD-03F1-10B19EF8FA93","FX2303161")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MI230319213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45013.46045138889</v>
      </c>
      <c r="P18" s="1" t="n">
        <v>45013.50221064815</v>
      </c>
      <c r="Q18" t="n">
        <v>3508.0</v>
      </c>
      <c r="R18" t="n">
        <v>100.0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45013.50038194445</v>
      </c>
      <c r="X18" t="n">
        <v>57.0</v>
      </c>
      <c r="Y18" t="n">
        <v>15.0</v>
      </c>
      <c r="Z18" t="n">
        <v>0.0</v>
      </c>
      <c r="AA18" t="n">
        <v>15.0</v>
      </c>
      <c r="AB18" t="n">
        <v>0.0</v>
      </c>
      <c r="AC18" t="n">
        <v>7.0</v>
      </c>
      <c r="AD18" t="n">
        <v>-15.0</v>
      </c>
      <c r="AE18" t="n">
        <v>0.0</v>
      </c>
      <c r="AF18" t="n">
        <v>0.0</v>
      </c>
      <c r="AG18" t="n">
        <v>0.0</v>
      </c>
      <c r="AH18" t="inlineStr">
        <is>
          <t>Samadhan Kamble</t>
        </is>
      </c>
      <c r="AI18" s="1" t="n">
        <v>45013.50221064815</v>
      </c>
      <c r="AJ18" t="n">
        <v>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28-03-2023</t>
        </is>
      </c>
      <c r="BG18" t="n">
        <v>60.0</v>
      </c>
      <c r="BH18" t="inlineStr">
        <is>
          <t>NO</t>
        </is>
      </c>
    </row>
    <row r="19">
      <c r="A19" t="inlineStr">
        <is>
          <t>WI23031057</t>
        </is>
      </c>
      <c r="B19" t="inlineStr">
        <is>
          <t>DATA_VALIDATION</t>
        </is>
      </c>
      <c r="C19" t="inlineStr">
        <is>
          <t>179509</t>
        </is>
      </c>
      <c r="D19" t="inlineStr">
        <is>
          <t>Folder</t>
        </is>
      </c>
      <c r="E19" s="2">
        <f>HYPERLINK("capsilon://?command=openfolder&amp;siteaddress=entcreditunion.emaiq-na2.net&amp;folderid=FX096DCA0E-D3B6-74CD-03F1-10B19EF8FA93","FX2303161")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MI230319215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45013.46055555555</v>
      </c>
      <c r="P19" s="1" t="n">
        <v>45013.50077546296</v>
      </c>
      <c r="Q19" t="n">
        <v>3442.0</v>
      </c>
      <c r="R19" t="n">
        <v>33.0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45013.50077546296</v>
      </c>
      <c r="X19" t="n">
        <v>33.0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15.0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28-03-2023</t>
        </is>
      </c>
      <c r="BG19" t="n">
        <v>57.0</v>
      </c>
      <c r="BH19" t="inlineStr">
        <is>
          <t>NO</t>
        </is>
      </c>
    </row>
    <row r="20">
      <c r="A20" t="inlineStr">
        <is>
          <t>WI23031058</t>
        </is>
      </c>
      <c r="B20" t="inlineStr">
        <is>
          <t>DATA_VALIDATION</t>
        </is>
      </c>
      <c r="C20" t="inlineStr">
        <is>
          <t>179509</t>
        </is>
      </c>
      <c r="D20" t="inlineStr">
        <is>
          <t>Folder</t>
        </is>
      </c>
      <c r="E20" s="2">
        <f>HYPERLINK("capsilon://?command=openfolder&amp;siteaddress=entcreditunion.emaiq-na2.net&amp;folderid=FX096DCA0E-D3B6-74CD-03F1-10B19EF8FA93","FX2303161")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MI230319224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45013.46072916667</v>
      </c>
      <c r="P20" s="1" t="n">
        <v>45013.50234953704</v>
      </c>
      <c r="Q20" t="n">
        <v>3478.0</v>
      </c>
      <c r="R20" t="n">
        <v>118.0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45013.50202546296</v>
      </c>
      <c r="X20" t="n">
        <v>107.0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1.0</v>
      </c>
      <c r="AG20" t="n">
        <v>0.0</v>
      </c>
      <c r="AH20" t="inlineStr">
        <is>
          <t>Samadhan Kamble</t>
        </is>
      </c>
      <c r="AI20" s="1" t="n">
        <v>45013.50234953704</v>
      </c>
      <c r="AJ20" t="n">
        <v>11.0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1.0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28-03-2023</t>
        </is>
      </c>
      <c r="BG20" t="n">
        <v>59.0</v>
      </c>
      <c r="BH20" t="inlineStr">
        <is>
          <t>NO</t>
        </is>
      </c>
    </row>
    <row r="21">
      <c r="A21" t="inlineStr">
        <is>
          <t>WI23031059</t>
        </is>
      </c>
      <c r="B21" t="inlineStr">
        <is>
          <t>DATA_VALIDATION</t>
        </is>
      </c>
      <c r="C21" t="inlineStr">
        <is>
          <t>179509</t>
        </is>
      </c>
      <c r="D21" t="inlineStr">
        <is>
          <t>Folder</t>
        </is>
      </c>
      <c r="E21" s="2">
        <f>HYPERLINK("capsilon://?command=openfolder&amp;siteaddress=entcreditunion.emaiq-na2.net&amp;folderid=FX096DCA0E-D3B6-74CD-03F1-10B19EF8FA93","FX2303161")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MI230319223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45013.46108796296</v>
      </c>
      <c r="P21" s="1" t="n">
        <v>45013.50356481481</v>
      </c>
      <c r="Q21" t="n">
        <v>3604.0</v>
      </c>
      <c r="R21" t="n">
        <v>66.0</v>
      </c>
      <c r="S21" t="b">
        <v>0</v>
      </c>
      <c r="T21" t="inlineStr">
        <is>
          <t>N/A</t>
        </is>
      </c>
      <c r="U21" t="b">
        <v>0</v>
      </c>
      <c r="V21" t="inlineStr">
        <is>
          <t>Snehal Nikam</t>
        </is>
      </c>
      <c r="W21" s="1" t="n">
        <v>45013.50356481481</v>
      </c>
      <c r="X21" t="n">
        <v>66.0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60.0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28-03-2023</t>
        </is>
      </c>
      <c r="BG21" t="n">
        <v>61.0</v>
      </c>
      <c r="BH21" t="inlineStr">
        <is>
          <t>NO</t>
        </is>
      </c>
    </row>
    <row r="22">
      <c r="A22" t="inlineStr">
        <is>
          <t>WI23031060</t>
        </is>
      </c>
      <c r="B22" t="inlineStr">
        <is>
          <t>DATA_VALIDATION</t>
        </is>
      </c>
      <c r="C22" t="inlineStr">
        <is>
          <t>179509</t>
        </is>
      </c>
      <c r="D22" t="inlineStr">
        <is>
          <t>Folder</t>
        </is>
      </c>
      <c r="E22" s="2">
        <f>HYPERLINK("capsilon://?command=openfolder&amp;siteaddress=entcreditunion.emaiq-na2.net&amp;folderid=FX096DCA0E-D3B6-74CD-03F1-10B19EF8FA93","FX2303161")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MI230319230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45013.461180555554</v>
      </c>
      <c r="P22" s="1" t="n">
        <v>45013.50923611111</v>
      </c>
      <c r="Q22" t="n">
        <v>4128.0</v>
      </c>
      <c r="R22" t="n">
        <v>24.0</v>
      </c>
      <c r="S22" t="b">
        <v>0</v>
      </c>
      <c r="T22" t="inlineStr">
        <is>
          <t>N/A</t>
        </is>
      </c>
      <c r="U22" t="b">
        <v>0</v>
      </c>
      <c r="V22" t="inlineStr">
        <is>
          <t>Snehal Nikam</t>
        </is>
      </c>
      <c r="W22" s="1" t="n">
        <v>45013.50375</v>
      </c>
      <c r="X22" t="n">
        <v>15.0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1.0</v>
      </c>
      <c r="AG22" t="n">
        <v>0.0</v>
      </c>
      <c r="AH22" t="inlineStr">
        <is>
          <t>Samadhan Kamble</t>
        </is>
      </c>
      <c r="AI22" s="1" t="n">
        <v>45013.50923611111</v>
      </c>
      <c r="AJ22" t="n">
        <v>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1.0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28-03-2023</t>
        </is>
      </c>
      <c r="BG22" t="n">
        <v>69.0</v>
      </c>
      <c r="BH22" t="inlineStr">
        <is>
          <t>NO</t>
        </is>
      </c>
    </row>
    <row r="23">
      <c r="A23" t="inlineStr">
        <is>
          <t>WI23031061</t>
        </is>
      </c>
      <c r="B23" t="inlineStr">
        <is>
          <t>DATA_VALIDATION</t>
        </is>
      </c>
      <c r="C23" t="inlineStr">
        <is>
          <t>179509</t>
        </is>
      </c>
      <c r="D23" t="inlineStr">
        <is>
          <t>Folder</t>
        </is>
      </c>
      <c r="E23" s="2">
        <f>HYPERLINK("capsilon://?command=openfolder&amp;siteaddress=entcreditunion.emaiq-na2.net&amp;folderid=FX096DCA0E-D3B6-74CD-03F1-10B19EF8FA93","FX2303161")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MI230319229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45013.46140046296</v>
      </c>
      <c r="P23" s="1" t="n">
        <v>45013.510034722225</v>
      </c>
      <c r="Q23" t="n">
        <v>4086.0</v>
      </c>
      <c r="R23" t="n">
        <v>116.0</v>
      </c>
      <c r="S23" t="b">
        <v>0</v>
      </c>
      <c r="T23" t="inlineStr">
        <is>
          <t>N/A</t>
        </is>
      </c>
      <c r="U23" t="b">
        <v>0</v>
      </c>
      <c r="V23" t="inlineStr">
        <is>
          <t>Snehal Nikam</t>
        </is>
      </c>
      <c r="W23" s="1" t="n">
        <v>45013.50431712963</v>
      </c>
      <c r="X23" t="n">
        <v>48.0</v>
      </c>
      <c r="Y23" t="n">
        <v>6.0</v>
      </c>
      <c r="Z23" t="n">
        <v>0.0</v>
      </c>
      <c r="AA23" t="n">
        <v>6.0</v>
      </c>
      <c r="AB23" t="n">
        <v>0.0</v>
      </c>
      <c r="AC23" t="n">
        <v>2.0</v>
      </c>
      <c r="AD23" t="n">
        <v>-6.0</v>
      </c>
      <c r="AE23" t="n">
        <v>0.0</v>
      </c>
      <c r="AF23" t="n">
        <v>0.0</v>
      </c>
      <c r="AG23" t="n">
        <v>0.0</v>
      </c>
      <c r="AH23" t="inlineStr">
        <is>
          <t>Samadhan Kamble</t>
        </is>
      </c>
      <c r="AI23" s="1" t="n">
        <v>45013.510034722225</v>
      </c>
      <c r="AJ23" t="n">
        <v>68.0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28-03-2023</t>
        </is>
      </c>
      <c r="BG23" t="n">
        <v>70.0</v>
      </c>
      <c r="BH23" t="inlineStr">
        <is>
          <t>NO</t>
        </is>
      </c>
    </row>
    <row r="24">
      <c r="A24" t="inlineStr">
        <is>
          <t>WI23031062</t>
        </is>
      </c>
      <c r="B24" t="inlineStr">
        <is>
          <t>DATA_VALIDATION</t>
        </is>
      </c>
      <c r="C24" t="inlineStr">
        <is>
          <t>179509</t>
        </is>
      </c>
      <c r="D24" t="inlineStr">
        <is>
          <t>Folder</t>
        </is>
      </c>
      <c r="E24" s="2">
        <f>HYPERLINK("capsilon://?command=openfolder&amp;siteaddress=entcreditunion.emaiq-na2.net&amp;folderid=FX096DCA0E-D3B6-74CD-03F1-10B19EF8FA93","FX2303161")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MI230319236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45013.46189814815</v>
      </c>
      <c r="P24" s="1" t="n">
        <v>45013.51017361111</v>
      </c>
      <c r="Q24" t="n">
        <v>4144.0</v>
      </c>
      <c r="R24" t="n">
        <v>27.0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45013.50604166667</v>
      </c>
      <c r="X24" t="n">
        <v>16.0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1.0</v>
      </c>
      <c r="AG24" t="n">
        <v>0.0</v>
      </c>
      <c r="AH24" t="inlineStr">
        <is>
          <t>Samadhan Kamble</t>
        </is>
      </c>
      <c r="AI24" s="1" t="n">
        <v>45013.51017361111</v>
      </c>
      <c r="AJ24" t="n">
        <v>11.0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1.0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28-03-2023</t>
        </is>
      </c>
      <c r="BG24" t="n">
        <v>69.0</v>
      </c>
      <c r="BH24" t="inlineStr">
        <is>
          <t>NO</t>
        </is>
      </c>
    </row>
    <row r="25">
      <c r="A25" t="inlineStr">
        <is>
          <t>WI23031063</t>
        </is>
      </c>
      <c r="B25" t="inlineStr">
        <is>
          <t>DATA_VALIDATION</t>
        </is>
      </c>
      <c r="C25" t="inlineStr">
        <is>
          <t>179509</t>
        </is>
      </c>
      <c r="D25" t="inlineStr">
        <is>
          <t>Folder</t>
        </is>
      </c>
      <c r="E25" s="2">
        <f>HYPERLINK("capsilon://?command=openfolder&amp;siteaddress=entcreditunion.emaiq-na2.net&amp;folderid=FX096DCA0E-D3B6-74CD-03F1-10B19EF8FA93","FX2303161")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MI230319233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45013.462013888886</v>
      </c>
      <c r="P25" s="1" t="n">
        <v>45013.51100694444</v>
      </c>
      <c r="Q25" t="n">
        <v>4113.0</v>
      </c>
      <c r="R25" t="n">
        <v>120.0</v>
      </c>
      <c r="S25" t="b">
        <v>0</v>
      </c>
      <c r="T25" t="inlineStr">
        <is>
          <t>N/A</t>
        </is>
      </c>
      <c r="U25" t="b">
        <v>0</v>
      </c>
      <c r="V25" t="inlineStr">
        <is>
          <t>Snehal Nikam</t>
        </is>
      </c>
      <c r="W25" s="1" t="n">
        <v>45013.5066087963</v>
      </c>
      <c r="X25" t="n">
        <v>48.0</v>
      </c>
      <c r="Y25" t="n">
        <v>14.0</v>
      </c>
      <c r="Z25" t="n">
        <v>0.0</v>
      </c>
      <c r="AA25" t="n">
        <v>14.0</v>
      </c>
      <c r="AB25" t="n">
        <v>0.0</v>
      </c>
      <c r="AC25" t="n">
        <v>4.0</v>
      </c>
      <c r="AD25" t="n">
        <v>-14.0</v>
      </c>
      <c r="AE25" t="n">
        <v>0.0</v>
      </c>
      <c r="AF25" t="n">
        <v>0.0</v>
      </c>
      <c r="AG25" t="n">
        <v>0.0</v>
      </c>
      <c r="AH25" t="inlineStr">
        <is>
          <t>Samadhan Kamble</t>
        </is>
      </c>
      <c r="AI25" s="1" t="n">
        <v>45013.51100694444</v>
      </c>
      <c r="AJ25" t="n">
        <v>72.0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28-03-2023</t>
        </is>
      </c>
      <c r="BG25" t="n">
        <v>70.0</v>
      </c>
      <c r="BH25" t="inlineStr">
        <is>
          <t>NO</t>
        </is>
      </c>
    </row>
    <row r="26">
      <c r="A26" t="inlineStr">
        <is>
          <t>WI23031064</t>
        </is>
      </c>
      <c r="B26" t="inlineStr">
        <is>
          <t>DATA_VALIDATION</t>
        </is>
      </c>
      <c r="C26" t="inlineStr">
        <is>
          <t>179509</t>
        </is>
      </c>
      <c r="D26" t="inlineStr">
        <is>
          <t>Folder</t>
        </is>
      </c>
      <c r="E26" s="2">
        <f>HYPERLINK("capsilon://?command=openfolder&amp;siteaddress=entcreditunion.emaiq-na2.net&amp;folderid=FX096DCA0E-D3B6-74CD-03F1-10B19EF8FA93","FX2303161")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MI230319237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45013.462233796294</v>
      </c>
      <c r="P26" s="1" t="n">
        <v>45013.51155092593</v>
      </c>
      <c r="Q26" t="n">
        <v>4167.0</v>
      </c>
      <c r="R26" t="n">
        <v>94.0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45013.50717592592</v>
      </c>
      <c r="X26" t="n">
        <v>48.0</v>
      </c>
      <c r="Y26" t="n">
        <v>17.0</v>
      </c>
      <c r="Z26" t="n">
        <v>0.0</v>
      </c>
      <c r="AA26" t="n">
        <v>17.0</v>
      </c>
      <c r="AB26" t="n">
        <v>0.0</v>
      </c>
      <c r="AC26" t="n">
        <v>4.0</v>
      </c>
      <c r="AD26" t="n">
        <v>-17.0</v>
      </c>
      <c r="AE26" t="n">
        <v>0.0</v>
      </c>
      <c r="AF26" t="n">
        <v>0.0</v>
      </c>
      <c r="AG26" t="n">
        <v>0.0</v>
      </c>
      <c r="AH26" t="inlineStr">
        <is>
          <t>Samadhan Kamble</t>
        </is>
      </c>
      <c r="AI26" s="1" t="n">
        <v>45013.51155092593</v>
      </c>
      <c r="AJ26" t="n">
        <v>46.0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28-03-2023</t>
        </is>
      </c>
      <c r="BG26" t="n">
        <v>71.0</v>
      </c>
      <c r="BH26" t="inlineStr">
        <is>
          <t>NO</t>
        </is>
      </c>
    </row>
    <row r="27">
      <c r="A27" t="inlineStr">
        <is>
          <t>WI23031065</t>
        </is>
      </c>
      <c r="B27" t="inlineStr">
        <is>
          <t>DATA_VALIDATION</t>
        </is>
      </c>
      <c r="C27" t="inlineStr">
        <is>
          <t>179509</t>
        </is>
      </c>
      <c r="D27" t="inlineStr">
        <is>
          <t>Folder</t>
        </is>
      </c>
      <c r="E27" s="2">
        <f>HYPERLINK("capsilon://?command=openfolder&amp;siteaddress=entcreditunion.emaiq-na2.net&amp;folderid=FX096DCA0E-D3B6-74CD-03F1-10B19EF8FA93","FX2303161")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MI230319235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45013.46224537037</v>
      </c>
      <c r="P27" s="1" t="n">
        <v>45013.50787037037</v>
      </c>
      <c r="Q27" t="n">
        <v>3883.0</v>
      </c>
      <c r="R27" t="n">
        <v>59.0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45013.50787037037</v>
      </c>
      <c r="X27" t="n">
        <v>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60.0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28-03-2023</t>
        </is>
      </c>
      <c r="BG27" t="n">
        <v>65.0</v>
      </c>
      <c r="BH27" t="inlineStr">
        <is>
          <t>NO</t>
        </is>
      </c>
    </row>
    <row r="28">
      <c r="A28" t="inlineStr">
        <is>
          <t>WI23031066</t>
        </is>
      </c>
      <c r="B28" t="inlineStr">
        <is>
          <t>DATA_VALIDATION</t>
        </is>
      </c>
      <c r="C28" t="inlineStr">
        <is>
          <t>179509</t>
        </is>
      </c>
      <c r="D28" t="inlineStr">
        <is>
          <t>Folder</t>
        </is>
      </c>
      <c r="E28" s="2">
        <f>HYPERLINK("capsilon://?command=openfolder&amp;siteaddress=entcreditunion.emaiq-na2.net&amp;folderid=FX096DCA0E-D3B6-74CD-03F1-10B19EF8FA93","FX2303161")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MI230319242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45013.462800925925</v>
      </c>
      <c r="P28" s="1" t="n">
        <v>45013.51380787037</v>
      </c>
      <c r="Q28" t="n">
        <v>4375.0</v>
      </c>
      <c r="R28" t="n">
        <v>32.0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45013.50802083333</v>
      </c>
      <c r="X28" t="n">
        <v>12.0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1.0</v>
      </c>
      <c r="AG28" t="n">
        <v>0.0</v>
      </c>
      <c r="AH28" t="inlineStr">
        <is>
          <t>Samadhan Kamble</t>
        </is>
      </c>
      <c r="AI28" s="1" t="n">
        <v>45013.51380787037</v>
      </c>
      <c r="AJ28" t="n">
        <v>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1.0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28-03-2023</t>
        </is>
      </c>
      <c r="BG28" t="n">
        <v>73.0</v>
      </c>
      <c r="BH28" t="inlineStr">
        <is>
          <t>NO</t>
        </is>
      </c>
    </row>
    <row r="29">
      <c r="A29" t="inlineStr">
        <is>
          <t>WI23031067</t>
        </is>
      </c>
      <c r="B29" t="inlineStr">
        <is>
          <t>DATA_VALIDATION</t>
        </is>
      </c>
      <c r="C29" t="inlineStr">
        <is>
          <t>179509</t>
        </is>
      </c>
      <c r="D29" t="inlineStr">
        <is>
          <t>Folder</t>
        </is>
      </c>
      <c r="E29" s="2">
        <f>HYPERLINK("capsilon://?command=openfolder&amp;siteaddress=entcreditunion.emaiq-na2.net&amp;folderid=FX096DCA0E-D3B6-74CD-03F1-10B19EF8FA93","FX2303161")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MI230319240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45013.46288194445</v>
      </c>
      <c r="P29" s="1" t="n">
        <v>45013.515555555554</v>
      </c>
      <c r="Q29" t="n">
        <v>4288.0</v>
      </c>
      <c r="R29" t="n">
        <v>263.0</v>
      </c>
      <c r="S29" t="b">
        <v>0</v>
      </c>
      <c r="T29" t="inlineStr">
        <is>
          <t>N/A</t>
        </is>
      </c>
      <c r="U29" t="b">
        <v>0</v>
      </c>
      <c r="V29" t="inlineStr">
        <is>
          <t>Snehal Nikam</t>
        </is>
      </c>
      <c r="W29" s="1" t="n">
        <v>45013.50934027778</v>
      </c>
      <c r="X29" t="n">
        <v>113.0</v>
      </c>
      <c r="Y29" t="n">
        <v>14.0</v>
      </c>
      <c r="Z29" t="n">
        <v>0.0</v>
      </c>
      <c r="AA29" t="n">
        <v>14.0</v>
      </c>
      <c r="AB29" t="n">
        <v>0.0</v>
      </c>
      <c r="AC29" t="n">
        <v>5.0</v>
      </c>
      <c r="AD29" t="n">
        <v>-14.0</v>
      </c>
      <c r="AE29" t="n">
        <v>0.0</v>
      </c>
      <c r="AF29" t="n">
        <v>0.0</v>
      </c>
      <c r="AG29" t="n">
        <v>0.0</v>
      </c>
      <c r="AH29" t="inlineStr">
        <is>
          <t>Samadhan Kamble</t>
        </is>
      </c>
      <c r="AI29" s="1" t="n">
        <v>45013.515555555554</v>
      </c>
      <c r="AJ29" t="n">
        <v>150.0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28-03-2023</t>
        </is>
      </c>
      <c r="BG29" t="n">
        <v>75.0</v>
      </c>
      <c r="BH29" t="inlineStr">
        <is>
          <t>NO</t>
        </is>
      </c>
    </row>
    <row r="30">
      <c r="A30" t="inlineStr">
        <is>
          <t>WI23031068</t>
        </is>
      </c>
      <c r="B30" t="inlineStr">
        <is>
          <t>DATA_VALIDATION</t>
        </is>
      </c>
      <c r="C30" t="inlineStr">
        <is>
          <t>179509</t>
        </is>
      </c>
      <c r="D30" t="inlineStr">
        <is>
          <t>Folder</t>
        </is>
      </c>
      <c r="E30" s="2">
        <f>HYPERLINK("capsilon://?command=openfolder&amp;siteaddress=entcreditunion.emaiq-na2.net&amp;folderid=FX096DCA0E-D3B6-74CD-03F1-10B19EF8FA93","FX2303161")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MI230319243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45013.463159722225</v>
      </c>
      <c r="P30" s="1" t="n">
        <v>45013.51640046296</v>
      </c>
      <c r="Q30" t="n">
        <v>4457.0</v>
      </c>
      <c r="R30" t="n">
        <v>143.0</v>
      </c>
      <c r="S30" t="b">
        <v>0</v>
      </c>
      <c r="T30" t="inlineStr">
        <is>
          <t>N/A</t>
        </is>
      </c>
      <c r="U30" t="b">
        <v>0</v>
      </c>
      <c r="V30" t="inlineStr">
        <is>
          <t>Snehal Nikam</t>
        </is>
      </c>
      <c r="W30" s="1" t="n">
        <v>45013.512025462966</v>
      </c>
      <c r="X30" t="n">
        <v>71.0</v>
      </c>
      <c r="Y30" t="n">
        <v>17.0</v>
      </c>
      <c r="Z30" t="n">
        <v>0.0</v>
      </c>
      <c r="AA30" t="n">
        <v>17.0</v>
      </c>
      <c r="AB30" t="n">
        <v>0.0</v>
      </c>
      <c r="AC30" t="n">
        <v>4.0</v>
      </c>
      <c r="AD30" t="n">
        <v>-17.0</v>
      </c>
      <c r="AE30" t="n">
        <v>0.0</v>
      </c>
      <c r="AF30" t="n">
        <v>0.0</v>
      </c>
      <c r="AG30" t="n">
        <v>0.0</v>
      </c>
      <c r="AH30" t="inlineStr">
        <is>
          <t>Samadhan Kamble</t>
        </is>
      </c>
      <c r="AI30" s="1" t="n">
        <v>45013.51640046296</v>
      </c>
      <c r="AJ30" t="n">
        <v>72.0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-17.0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28-03-2023</t>
        </is>
      </c>
      <c r="BG30" t="n">
        <v>76.0</v>
      </c>
      <c r="BH30" t="inlineStr">
        <is>
          <t>NO</t>
        </is>
      </c>
    </row>
    <row r="31">
      <c r="A31" t="inlineStr">
        <is>
          <t>WI23031069</t>
        </is>
      </c>
      <c r="B31" t="inlineStr">
        <is>
          <t>DATA_VALIDATION</t>
        </is>
      </c>
      <c r="C31" t="inlineStr">
        <is>
          <t>179509</t>
        </is>
      </c>
      <c r="D31" t="inlineStr">
        <is>
          <t>Folder</t>
        </is>
      </c>
      <c r="E31" s="2">
        <f>HYPERLINK("capsilon://?command=openfolder&amp;siteaddress=entcreditunion.emaiq-na2.net&amp;folderid=FX096DCA0E-D3B6-74CD-03F1-10B19EF8FA93","FX2303161")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MI230319246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45013.46334490741</v>
      </c>
      <c r="P31" s="1" t="n">
        <v>45013.51663194445</v>
      </c>
      <c r="Q31" t="n">
        <v>4563.0</v>
      </c>
      <c r="R31" t="n">
        <v>41.0</v>
      </c>
      <c r="S31" t="b">
        <v>0</v>
      </c>
      <c r="T31" t="inlineStr">
        <is>
          <t>N/A</t>
        </is>
      </c>
      <c r="U31" t="b">
        <v>0</v>
      </c>
      <c r="V31" t="inlineStr">
        <is>
          <t>Snehal Nikam</t>
        </is>
      </c>
      <c r="W31" s="1" t="n">
        <v>45013.51228009259</v>
      </c>
      <c r="X31" t="n">
        <v>21.0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1.0</v>
      </c>
      <c r="AG31" t="n">
        <v>0.0</v>
      </c>
      <c r="AH31" t="inlineStr">
        <is>
          <t>Samadhan Kamble</t>
        </is>
      </c>
      <c r="AI31" s="1" t="n">
        <v>45013.51663194445</v>
      </c>
      <c r="AJ31" t="n">
        <v>20.0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1.0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28-03-2023</t>
        </is>
      </c>
      <c r="BG31" t="n">
        <v>76.0</v>
      </c>
      <c r="BH31" t="inlineStr">
        <is>
          <t>NO</t>
        </is>
      </c>
    </row>
    <row r="32">
      <c r="A32" t="inlineStr">
        <is>
          <t>WI23031070</t>
        </is>
      </c>
      <c r="B32" t="inlineStr">
        <is>
          <t>DATA_VALIDATION</t>
        </is>
      </c>
      <c r="C32" t="inlineStr">
        <is>
          <t>179509</t>
        </is>
      </c>
      <c r="D32" t="inlineStr">
        <is>
          <t>Folder</t>
        </is>
      </c>
      <c r="E32" s="2">
        <f>HYPERLINK("capsilon://?command=openfolder&amp;siteaddress=entcreditunion.emaiq-na2.net&amp;folderid=FX096DCA0E-D3B6-74CD-03F1-10B19EF8FA93","FX2303161")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MI230319251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45013.463784722226</v>
      </c>
      <c r="P32" s="1" t="n">
        <v>45013.51675925926</v>
      </c>
      <c r="Q32" t="n">
        <v>4543.0</v>
      </c>
      <c r="R32" t="n">
        <v>34.0</v>
      </c>
      <c r="S32" t="b">
        <v>0</v>
      </c>
      <c r="T32" t="inlineStr">
        <is>
          <t>N/A</t>
        </is>
      </c>
      <c r="U32" t="b">
        <v>0</v>
      </c>
      <c r="V32" t="inlineStr">
        <is>
          <t>Snehal Nikam</t>
        </is>
      </c>
      <c r="W32" s="1" t="n">
        <v>45013.51256944444</v>
      </c>
      <c r="X32" t="n">
        <v>24.0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1.0</v>
      </c>
      <c r="AG32" t="n">
        <v>0.0</v>
      </c>
      <c r="AH32" t="inlineStr">
        <is>
          <t>Samadhan Kamble</t>
        </is>
      </c>
      <c r="AI32" s="1" t="n">
        <v>45013.51675925926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1.0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28-03-2023</t>
        </is>
      </c>
      <c r="BG32" t="n">
        <v>76.0</v>
      </c>
      <c r="BH32" t="inlineStr">
        <is>
          <t>NO</t>
        </is>
      </c>
    </row>
    <row r="33">
      <c r="A33" t="inlineStr">
        <is>
          <t>WI23031071</t>
        </is>
      </c>
      <c r="B33" t="inlineStr">
        <is>
          <t>DATA_VALIDATION</t>
        </is>
      </c>
      <c r="C33" t="inlineStr">
        <is>
          <t>179509</t>
        </is>
      </c>
      <c r="D33" t="inlineStr">
        <is>
          <t>Folder</t>
        </is>
      </c>
      <c r="E33" s="2">
        <f>HYPERLINK("capsilon://?command=openfolder&amp;siteaddress=entcreditunion.emaiq-na2.net&amp;folderid=FX096DCA0E-D3B6-74CD-03F1-10B19EF8FA93","FX2303161")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MI230319253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45013.463900462964</v>
      </c>
      <c r="P33" s="1" t="n">
        <v>45013.516851851855</v>
      </c>
      <c r="Q33" t="n">
        <v>4545.0</v>
      </c>
      <c r="R33" t="n">
        <v>30.0</v>
      </c>
      <c r="S33" t="b">
        <v>0</v>
      </c>
      <c r="T33" t="inlineStr">
        <is>
          <t>N/A</t>
        </is>
      </c>
      <c r="U33" t="b">
        <v>0</v>
      </c>
      <c r="V33" t="inlineStr">
        <is>
          <t>Snehal Nikam</t>
        </is>
      </c>
      <c r="W33" s="1" t="n">
        <v>45013.51284722222</v>
      </c>
      <c r="X33" t="n">
        <v>23.0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1.0</v>
      </c>
      <c r="AG33" t="n">
        <v>0.0</v>
      </c>
      <c r="AH33" t="inlineStr">
        <is>
          <t>Samadhan Kamble</t>
        </is>
      </c>
      <c r="AI33" s="1" t="n">
        <v>45013.516851851855</v>
      </c>
      <c r="AJ33" t="n">
        <v>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1.0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28-03-2023</t>
        </is>
      </c>
      <c r="BG33" t="n">
        <v>76.0</v>
      </c>
      <c r="BH33" t="inlineStr">
        <is>
          <t>NO</t>
        </is>
      </c>
    </row>
    <row r="34">
      <c r="A34" t="inlineStr">
        <is>
          <t>WI23031072</t>
        </is>
      </c>
      <c r="B34" t="inlineStr">
        <is>
          <t>DATA_VALIDATION</t>
        </is>
      </c>
      <c r="C34" t="inlineStr">
        <is>
          <t>179509</t>
        </is>
      </c>
      <c r="D34" t="inlineStr">
        <is>
          <t>Folder</t>
        </is>
      </c>
      <c r="E34" s="2">
        <f>HYPERLINK("capsilon://?command=openfolder&amp;siteaddress=entcreditunion.emaiq-na2.net&amp;folderid=FX096DCA0E-D3B6-74CD-03F1-10B19EF8FA93","FX2303161")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MI230319259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45013.46465277778</v>
      </c>
      <c r="P34" s="1" t="n">
        <v>45013.51693287037</v>
      </c>
      <c r="Q34" t="n">
        <v>4497.0</v>
      </c>
      <c r="R34" t="n">
        <v>20.0</v>
      </c>
      <c r="S34" t="b">
        <v>0</v>
      </c>
      <c r="T34" t="inlineStr">
        <is>
          <t>N/A</t>
        </is>
      </c>
      <c r="U34" t="b">
        <v>0</v>
      </c>
      <c r="V34" t="inlineStr">
        <is>
          <t>Snehal Nikam</t>
        </is>
      </c>
      <c r="W34" s="1" t="n">
        <v>45013.513020833336</v>
      </c>
      <c r="X34" t="n">
        <v>14.0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1.0</v>
      </c>
      <c r="AG34" t="n">
        <v>0.0</v>
      </c>
      <c r="AH34" t="inlineStr">
        <is>
          <t>Samadhan Kamble</t>
        </is>
      </c>
      <c r="AI34" s="1" t="n">
        <v>45013.51693287037</v>
      </c>
      <c r="AJ34" t="n">
        <v>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1.0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28-03-2023</t>
        </is>
      </c>
      <c r="BG34" t="n">
        <v>75.0</v>
      </c>
      <c r="BH34" t="inlineStr">
        <is>
          <t>NO</t>
        </is>
      </c>
    </row>
    <row r="35">
      <c r="A35" t="inlineStr">
        <is>
          <t>WI23031073</t>
        </is>
      </c>
      <c r="B35" t="inlineStr">
        <is>
          <t>DATA_VALIDATION</t>
        </is>
      </c>
      <c r="C35" t="inlineStr">
        <is>
          <t>179509</t>
        </is>
      </c>
      <c r="D35" t="inlineStr">
        <is>
          <t>Folder</t>
        </is>
      </c>
      <c r="E35" s="2">
        <f>HYPERLINK("capsilon://?command=openfolder&amp;siteaddress=entcreditunion.emaiq-na2.net&amp;folderid=FX096DCA0E-D3B6-74CD-03F1-10B19EF8FA93","FX2303161")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MI230319257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45013.464895833335</v>
      </c>
      <c r="P35" s="1" t="n">
        <v>45013.536261574074</v>
      </c>
      <c r="Q35" t="n">
        <v>5536.0</v>
      </c>
      <c r="R35" t="n">
        <v>630.0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45013.53275462963</v>
      </c>
      <c r="X35" t="n">
        <v>509.0</v>
      </c>
      <c r="Y35" t="n">
        <v>16.0</v>
      </c>
      <c r="Z35" t="n">
        <v>0.0</v>
      </c>
      <c r="AA35" t="n">
        <v>16.0</v>
      </c>
      <c r="AB35" t="n">
        <v>0.0</v>
      </c>
      <c r="AC35" t="n">
        <v>9.0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Samadhan Kamble</t>
        </is>
      </c>
      <c r="AI35" s="1" t="n">
        <v>45013.536261574074</v>
      </c>
      <c r="AJ35" t="n">
        <v>104.0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28-03-2023</t>
        </is>
      </c>
      <c r="BG35" t="n">
        <v>102.0</v>
      </c>
      <c r="BH35" t="inlineStr">
        <is>
          <t>NO</t>
        </is>
      </c>
    </row>
    <row r="36">
      <c r="A36" t="inlineStr">
        <is>
          <t>WI23031074</t>
        </is>
      </c>
      <c r="B36" t="inlineStr">
        <is>
          <t>DATA_VALIDATION</t>
        </is>
      </c>
      <c r="C36" t="inlineStr">
        <is>
          <t>179509</t>
        </is>
      </c>
      <c r="D36" t="inlineStr">
        <is>
          <t>Folder</t>
        </is>
      </c>
      <c r="E36" s="2">
        <f>HYPERLINK("capsilon://?command=openfolder&amp;siteaddress=entcreditunion.emaiq-na2.net&amp;folderid=FX096DCA0E-D3B6-74CD-03F1-10B19EF8FA93","FX2303161")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MI230319262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45013.46885416667</v>
      </c>
      <c r="P36" s="1" t="n">
        <v>45013.536990740744</v>
      </c>
      <c r="Q36" t="n">
        <v>5544.0</v>
      </c>
      <c r="R36" t="n">
        <v>343.0</v>
      </c>
      <c r="S36" t="b">
        <v>0</v>
      </c>
      <c r="T36" t="inlineStr">
        <is>
          <t>N/A</t>
        </is>
      </c>
      <c r="U36" t="b">
        <v>0</v>
      </c>
      <c r="V36" t="inlineStr">
        <is>
          <t>Shweta Bendre</t>
        </is>
      </c>
      <c r="W36" s="1" t="n">
        <v>45013.53601851852</v>
      </c>
      <c r="X36" t="n">
        <v>281.0</v>
      </c>
      <c r="Y36" t="n">
        <v>16.0</v>
      </c>
      <c r="Z36" t="n">
        <v>0.0</v>
      </c>
      <c r="AA36" t="n">
        <v>16.0</v>
      </c>
      <c r="AB36" t="n">
        <v>0.0</v>
      </c>
      <c r="AC36" t="n">
        <v>6.0</v>
      </c>
      <c r="AD36" t="n">
        <v>-16.0</v>
      </c>
      <c r="AE36" t="n">
        <v>0.0</v>
      </c>
      <c r="AF36" t="n">
        <v>0.0</v>
      </c>
      <c r="AG36" t="n">
        <v>0.0</v>
      </c>
      <c r="AH36" t="inlineStr">
        <is>
          <t>Samadhan Kamble</t>
        </is>
      </c>
      <c r="AI36" s="1" t="n">
        <v>45013.536990740744</v>
      </c>
      <c r="AJ36" t="n">
        <v>62.0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-16.0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28-03-2023</t>
        </is>
      </c>
      <c r="BG36" t="n">
        <v>98.0</v>
      </c>
      <c r="BH36" t="inlineStr">
        <is>
          <t>NO</t>
        </is>
      </c>
    </row>
    <row r="37">
      <c r="A37" t="inlineStr">
        <is>
          <t>WI23031078</t>
        </is>
      </c>
      <c r="B37" t="inlineStr">
        <is>
          <t>DATA_VALIDATION</t>
        </is>
      </c>
      <c r="C37" t="inlineStr">
        <is>
          <t>179509</t>
        </is>
      </c>
      <c r="D37" t="inlineStr">
        <is>
          <t>Folder</t>
        </is>
      </c>
      <c r="E37" s="2">
        <f>HYPERLINK("capsilon://?command=openfolder&amp;siteaddress=entcreditunion.emaiq-na2.net&amp;folderid=FX096DCA0E-D3B6-74CD-03F1-10B19EF8FA93","FX2303161")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MI230319199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45013.49633101852</v>
      </c>
      <c r="P37" s="1" t="n">
        <v>45013.49984953704</v>
      </c>
      <c r="Q37" t="n">
        <v>133.0</v>
      </c>
      <c r="R37" t="n">
        <v>171.0</v>
      </c>
      <c r="S37" t="b">
        <v>0</v>
      </c>
      <c r="T37" t="inlineStr">
        <is>
          <t>N/A</t>
        </is>
      </c>
      <c r="U37" t="b">
        <v>1</v>
      </c>
      <c r="V37" t="inlineStr">
        <is>
          <t>Snehal Nikam</t>
        </is>
      </c>
      <c r="W37" s="1" t="n">
        <v>45013.49784722222</v>
      </c>
      <c r="X37" t="n">
        <v>85.0</v>
      </c>
      <c r="Y37" t="n">
        <v>15.0</v>
      </c>
      <c r="Z37" t="n">
        <v>0.0</v>
      </c>
      <c r="AA37" t="n">
        <v>15.0</v>
      </c>
      <c r="AB37" t="n">
        <v>0.0</v>
      </c>
      <c r="AC37" t="n">
        <v>4.0</v>
      </c>
      <c r="AD37" t="n">
        <v>-15.0</v>
      </c>
      <c r="AE37" t="n">
        <v>0.0</v>
      </c>
      <c r="AF37" t="n">
        <v>0.0</v>
      </c>
      <c r="AG37" t="n">
        <v>0.0</v>
      </c>
      <c r="AH37" t="inlineStr">
        <is>
          <t>Samadhan Kamble</t>
        </is>
      </c>
      <c r="AI37" s="1" t="n">
        <v>45013.49984953704</v>
      </c>
      <c r="AJ37" t="n">
        <v>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-16.0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28-03-2023</t>
        </is>
      </c>
      <c r="BG37" t="n">
        <v>5.0</v>
      </c>
      <c r="BH37" t="inlineStr">
        <is>
          <t>NO</t>
        </is>
      </c>
    </row>
    <row r="38">
      <c r="A38" t="inlineStr">
        <is>
          <t>WI23031079</t>
        </is>
      </c>
      <c r="B38" t="inlineStr">
        <is>
          <t>DATA_VALIDATION</t>
        </is>
      </c>
      <c r="C38" t="inlineStr">
        <is>
          <t>179509</t>
        </is>
      </c>
      <c r="D38" t="inlineStr">
        <is>
          <t>Folder</t>
        </is>
      </c>
      <c r="E38" s="2">
        <f>HYPERLINK("capsilon://?command=openfolder&amp;siteaddress=entcreditunion.emaiq-na2.net&amp;folderid=FX096DCA0E-D3B6-74CD-03F1-10B19EF8FA93","FX2303161")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MI230319215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45013.501064814816</v>
      </c>
      <c r="P38" s="1" t="n">
        <v>45013.50619212963</v>
      </c>
      <c r="Q38" t="n">
        <v>308.0</v>
      </c>
      <c r="R38" t="n">
        <v>135.0</v>
      </c>
      <c r="S38" t="b">
        <v>0</v>
      </c>
      <c r="T38" t="inlineStr">
        <is>
          <t>N/A</t>
        </is>
      </c>
      <c r="U38" t="b">
        <v>1</v>
      </c>
      <c r="V38" t="inlineStr">
        <is>
          <t>Snehal Nikam</t>
        </is>
      </c>
      <c r="W38" s="1" t="n">
        <v>45013.502800925926</v>
      </c>
      <c r="X38" t="n">
        <v>66.0</v>
      </c>
      <c r="Y38" t="n">
        <v>15.0</v>
      </c>
      <c r="Z38" t="n">
        <v>0.0</v>
      </c>
      <c r="AA38" t="n">
        <v>15.0</v>
      </c>
      <c r="AB38" t="n">
        <v>0.0</v>
      </c>
      <c r="AC38" t="n">
        <v>6.0</v>
      </c>
      <c r="AD38" t="n">
        <v>-15.0</v>
      </c>
      <c r="AE38" t="n">
        <v>0.0</v>
      </c>
      <c r="AF38" t="n">
        <v>0.0</v>
      </c>
      <c r="AG38" t="n">
        <v>0.0</v>
      </c>
      <c r="AH38" t="inlineStr">
        <is>
          <t>Samadhan Kamble</t>
        </is>
      </c>
      <c r="AI38" s="1" t="n">
        <v>45013.50619212963</v>
      </c>
      <c r="AJ38" t="n">
        <v>69.0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28-03-2023</t>
        </is>
      </c>
      <c r="BG38" t="n">
        <v>7.0</v>
      </c>
      <c r="BH38" t="inlineStr">
        <is>
          <t>NO</t>
        </is>
      </c>
    </row>
    <row r="39">
      <c r="A39" t="inlineStr">
        <is>
          <t>WI23031080</t>
        </is>
      </c>
      <c r="B39" t="inlineStr">
        <is>
          <t>DATA_VALIDATION</t>
        </is>
      </c>
      <c r="C39" t="inlineStr">
        <is>
          <t>179509</t>
        </is>
      </c>
      <c r="D39" t="inlineStr">
        <is>
          <t>Folder</t>
        </is>
      </c>
      <c r="E39" s="2">
        <f>HYPERLINK("capsilon://?command=openfolder&amp;siteaddress=entcreditunion.emaiq-na2.net&amp;folderid=FX096DCA0E-D3B6-74CD-03F1-10B19EF8FA93","FX2303161")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MI230319223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45013.50400462963</v>
      </c>
      <c r="P39" s="1" t="n">
        <v>45013.50912037037</v>
      </c>
      <c r="Q39" t="n">
        <v>58.0</v>
      </c>
      <c r="R39" t="n">
        <v>384.0</v>
      </c>
      <c r="S39" t="b">
        <v>0</v>
      </c>
      <c r="T39" t="inlineStr">
        <is>
          <t>N/A</t>
        </is>
      </c>
      <c r="U39" t="b">
        <v>1</v>
      </c>
      <c r="V39" t="inlineStr">
        <is>
          <t>Snehal Nikam</t>
        </is>
      </c>
      <c r="W39" s="1" t="n">
        <v>45013.505844907406</v>
      </c>
      <c r="X39" t="n">
        <v>131.0</v>
      </c>
      <c r="Y39" t="n">
        <v>45.0</v>
      </c>
      <c r="Z39" t="n">
        <v>0.0</v>
      </c>
      <c r="AA39" t="n">
        <v>45.0</v>
      </c>
      <c r="AB39" t="n">
        <v>0.0</v>
      </c>
      <c r="AC39" t="n">
        <v>16.0</v>
      </c>
      <c r="AD39" t="n">
        <v>-45.0</v>
      </c>
      <c r="AE39" t="n">
        <v>0.0</v>
      </c>
      <c r="AF39" t="n">
        <v>0.0</v>
      </c>
      <c r="AG39" t="n">
        <v>0.0</v>
      </c>
      <c r="AH39" t="inlineStr">
        <is>
          <t>Samadhan Kamble</t>
        </is>
      </c>
      <c r="AI39" s="1" t="n">
        <v>45013.50912037037</v>
      </c>
      <c r="AJ39" t="n">
        <v>253.0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-45.0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28-03-2023</t>
        </is>
      </c>
      <c r="BG39" t="n">
        <v>7.0</v>
      </c>
      <c r="BH39" t="inlineStr">
        <is>
          <t>NO</t>
        </is>
      </c>
    </row>
    <row r="40">
      <c r="A40" t="inlineStr">
        <is>
          <t>WI23031081</t>
        </is>
      </c>
      <c r="B40" t="inlineStr">
        <is>
          <t>DATA_VALIDATION</t>
        </is>
      </c>
      <c r="C40" t="inlineStr">
        <is>
          <t>179509</t>
        </is>
      </c>
      <c r="D40" t="inlineStr">
        <is>
          <t>Folder</t>
        </is>
      </c>
      <c r="E40" s="2">
        <f>HYPERLINK("capsilon://?command=openfolder&amp;siteaddress=entcreditunion.emaiq-na2.net&amp;folderid=FX096DCA0E-D3B6-74CD-03F1-10B19EF8FA93","FX2303161")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MI230319235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45013.50822916667</v>
      </c>
      <c r="P40" s="1" t="n">
        <v>45013.51356481481</v>
      </c>
      <c r="Q40" t="n">
        <v>128.0</v>
      </c>
      <c r="R40" t="n">
        <v>333.0</v>
      </c>
      <c r="S40" t="b">
        <v>0</v>
      </c>
      <c r="T40" t="inlineStr">
        <is>
          <t>N/A</t>
        </is>
      </c>
      <c r="U40" t="b">
        <v>1</v>
      </c>
      <c r="V40" t="inlineStr">
        <is>
          <t>Snehal Nikam</t>
        </is>
      </c>
      <c r="W40" s="1" t="n">
        <v>45013.51119212963</v>
      </c>
      <c r="X40" t="n">
        <v>160.0</v>
      </c>
      <c r="Y40" t="n">
        <v>45.0</v>
      </c>
      <c r="Z40" t="n">
        <v>0.0</v>
      </c>
      <c r="AA40" t="n">
        <v>45.0</v>
      </c>
      <c r="AB40" t="n">
        <v>0.0</v>
      </c>
      <c r="AC40" t="n">
        <v>18.0</v>
      </c>
      <c r="AD40" t="n">
        <v>-45.0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45013.51356481481</v>
      </c>
      <c r="AJ40" t="n">
        <v>173.0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-45.0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28-03-2023</t>
        </is>
      </c>
      <c r="BG40" t="n">
        <v>7.0</v>
      </c>
      <c r="BH40" t="inlineStr">
        <is>
          <t>NO</t>
        </is>
      </c>
    </row>
    <row r="41">
      <c r="A41" t="inlineStr">
        <is>
          <t>WI23031090</t>
        </is>
      </c>
      <c r="B41" t="inlineStr">
        <is>
          <t>DATA_VALIDATION</t>
        </is>
      </c>
      <c r="C41" t="inlineStr">
        <is>
          <t>179676</t>
        </is>
      </c>
      <c r="D41" t="inlineStr">
        <is>
          <t>Folder</t>
        </is>
      </c>
      <c r="E41" s="2">
        <f>HYPERLINK("capsilon://?command=openfolder&amp;siteaddress=entcreditunion.emaiq-na2.net&amp;folderid=FXB8E47269-ABB0-9C19-9149-B5699B67EB7F","FX2303141")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MI230319763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45013.59195601852</v>
      </c>
      <c r="P41" s="1" t="n">
        <v>45013.669641203705</v>
      </c>
      <c r="Q41" t="n">
        <v>4036.0</v>
      </c>
      <c r="R41" t="n">
        <v>2676.0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45013.669641203705</v>
      </c>
      <c r="X41" t="n">
        <v>2653.0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0.0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28-03-2023</t>
        </is>
      </c>
      <c r="BG41" t="n">
        <v>111.0</v>
      </c>
      <c r="BH41" t="inlineStr">
        <is>
          <t>NO</t>
        </is>
      </c>
    </row>
    <row r="42">
      <c r="A42" t="inlineStr">
        <is>
          <t>WI23031092</t>
        </is>
      </c>
      <c r="B42" t="inlineStr">
        <is>
          <t>DATA_VALIDATION</t>
        </is>
      </c>
      <c r="C42" t="inlineStr">
        <is>
          <t>179676</t>
        </is>
      </c>
      <c r="D42" t="inlineStr">
        <is>
          <t>Folder</t>
        </is>
      </c>
      <c r="E42" s="2">
        <f>HYPERLINK("capsilon://?command=openfolder&amp;siteaddress=entcreditunion.emaiq-na2.net&amp;folderid=FXB8E47269-ABB0-9C19-9149-B5699B67EB7F","FX2303141")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MI230319767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45013.594201388885</v>
      </c>
      <c r="P42" s="1" t="n">
        <v>45013.69513888889</v>
      </c>
      <c r="Q42" t="n">
        <v>7625.0</v>
      </c>
      <c r="R42" t="n">
        <v>1096.0</v>
      </c>
      <c r="S42" t="b">
        <v>0</v>
      </c>
      <c r="T42" t="inlineStr">
        <is>
          <t>N/A</t>
        </is>
      </c>
      <c r="U42" t="b">
        <v>0</v>
      </c>
      <c r="V42" t="inlineStr">
        <is>
          <t>Akshad Mhamunkar</t>
        </is>
      </c>
      <c r="W42" s="1" t="n">
        <v>45013.69513888889</v>
      </c>
      <c r="X42" t="n">
        <v>850.0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282.0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28-03-2023</t>
        </is>
      </c>
      <c r="BG42" t="n">
        <v>145.0</v>
      </c>
      <c r="BH42" t="inlineStr">
        <is>
          <t>YES</t>
        </is>
      </c>
    </row>
    <row r="43">
      <c r="A43" t="inlineStr">
        <is>
          <t>WI23031107</t>
        </is>
      </c>
      <c r="B43" t="inlineStr">
        <is>
          <t>DATA_VALIDATION</t>
        </is>
      </c>
      <c r="C43" t="inlineStr">
        <is>
          <t>179301</t>
        </is>
      </c>
      <c r="D43" t="inlineStr">
        <is>
          <t>Folder</t>
        </is>
      </c>
      <c r="E43" s="2">
        <f>HYPERLINK("capsilon://?command=openfolder&amp;siteaddress=entcreditunion.emaiq-na2.net&amp;folderid=FX5796EBBC-982D-B156-0ACA-C09DC110343E","FX230399")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MI230319895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45013.64990740741</v>
      </c>
      <c r="P43" s="1" t="n">
        <v>45013.693877314814</v>
      </c>
      <c r="Q43" t="n">
        <v>3365.0</v>
      </c>
      <c r="R43" t="n">
        <v>434.0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45013.693877314814</v>
      </c>
      <c r="X43" t="n">
        <v>434.0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97.0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28-03-2023</t>
        </is>
      </c>
      <c r="BG43" t="n">
        <v>63.0</v>
      </c>
      <c r="BH43" t="inlineStr">
        <is>
          <t>NO</t>
        </is>
      </c>
    </row>
    <row r="44">
      <c r="A44" t="inlineStr">
        <is>
          <t>WI23031114</t>
        </is>
      </c>
      <c r="B44" t="inlineStr">
        <is>
          <t>DATA_VALIDATION</t>
        </is>
      </c>
      <c r="C44" t="inlineStr">
        <is>
          <t>179676</t>
        </is>
      </c>
      <c r="D44" t="inlineStr">
        <is>
          <t>Folder</t>
        </is>
      </c>
      <c r="E44" s="2">
        <f>HYPERLINK("capsilon://?command=openfolder&amp;siteaddress=entcreditunion.emaiq-na2.net&amp;folderid=FXB8E47269-ABB0-9C19-9149-B5699B67EB7F","FX2303141")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MI230319763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45013.67030092593</v>
      </c>
      <c r="P44" s="1" t="n">
        <v>45013.7118287037</v>
      </c>
      <c r="Q44" t="n">
        <v>1246.0</v>
      </c>
      <c r="R44" t="n">
        <v>2342.0</v>
      </c>
      <c r="S44" t="b">
        <v>0</v>
      </c>
      <c r="T44" t="inlineStr">
        <is>
          <t>N/A</t>
        </is>
      </c>
      <c r="U44" t="b">
        <v>1</v>
      </c>
      <c r="V44" t="inlineStr">
        <is>
          <t>Shweta Bendre</t>
        </is>
      </c>
      <c r="W44" s="1" t="n">
        <v>45013.68884259259</v>
      </c>
      <c r="X44" t="n">
        <v>1276.0</v>
      </c>
      <c r="Y44" t="n">
        <v>134.0</v>
      </c>
      <c r="Z44" t="n">
        <v>0.0</v>
      </c>
      <c r="AA44" t="n">
        <v>134.0</v>
      </c>
      <c r="AB44" t="n">
        <v>0.0</v>
      </c>
      <c r="AC44" t="n">
        <v>37.0</v>
      </c>
      <c r="AD44" t="n">
        <v>-134.0</v>
      </c>
      <c r="AE44" t="n">
        <v>0.0</v>
      </c>
      <c r="AF44" t="n">
        <v>0.0</v>
      </c>
      <c r="AG44" t="n">
        <v>0.0</v>
      </c>
      <c r="AH44" t="inlineStr">
        <is>
          <t>Samadhan Kamble</t>
        </is>
      </c>
      <c r="AI44" s="1" t="n">
        <v>45013.7118287037</v>
      </c>
      <c r="AJ44" t="n">
        <v>737.0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28-03-2023</t>
        </is>
      </c>
      <c r="BG44" t="n">
        <v>59.0</v>
      </c>
      <c r="BH44" t="inlineStr">
        <is>
          <t>YES</t>
        </is>
      </c>
    </row>
    <row r="45">
      <c r="A45" t="inlineStr">
        <is>
          <t>WI23031119</t>
        </is>
      </c>
      <c r="B45" t="inlineStr">
        <is>
          <t>DATA_VALIDATION</t>
        </is>
      </c>
      <c r="C45" t="inlineStr">
        <is>
          <t>179301</t>
        </is>
      </c>
      <c r="D45" t="inlineStr">
        <is>
          <t>Folder</t>
        </is>
      </c>
      <c r="E45" s="2">
        <f>HYPERLINK("capsilon://?command=openfolder&amp;siteaddress=entcreditunion.emaiq-na2.net&amp;folderid=FX5796EBBC-982D-B156-0ACA-C09DC110343E","FX230399")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MI230320136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45013.68369212963</v>
      </c>
      <c r="P45" s="1" t="n">
        <v>45013.695752314816</v>
      </c>
      <c r="Q45" t="n">
        <v>880.0</v>
      </c>
      <c r="R45" t="n">
        <v>162.0</v>
      </c>
      <c r="S45" t="b">
        <v>0</v>
      </c>
      <c r="T45" t="inlineStr">
        <is>
          <t>N/A</t>
        </is>
      </c>
      <c r="U45" t="b">
        <v>0</v>
      </c>
      <c r="V45" t="inlineStr">
        <is>
          <t>Shweta Bendre</t>
        </is>
      </c>
      <c r="W45" s="1" t="n">
        <v>45013.695752314816</v>
      </c>
      <c r="X45" t="n">
        <v>162.0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97.0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28-03-2023</t>
        </is>
      </c>
      <c r="BG45" t="n">
        <v>17.0</v>
      </c>
      <c r="BH45" t="inlineStr">
        <is>
          <t>NO</t>
        </is>
      </c>
    </row>
    <row r="46">
      <c r="A46" t="inlineStr">
        <is>
          <t>WI23031121</t>
        </is>
      </c>
      <c r="B46" t="inlineStr">
        <is>
          <t>DATA_VALIDATION</t>
        </is>
      </c>
      <c r="C46" t="inlineStr">
        <is>
          <t>179301</t>
        </is>
      </c>
      <c r="D46" t="inlineStr">
        <is>
          <t>Folder</t>
        </is>
      </c>
      <c r="E46" s="2">
        <f>HYPERLINK("capsilon://?command=openfolder&amp;siteaddress=entcreditunion.emaiq-na2.net&amp;folderid=FX5796EBBC-982D-B156-0ACA-C09DC110343E","FX230399")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MI230319895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45013.69422453704</v>
      </c>
      <c r="P46" s="1" t="n">
        <v>45013.71828703704</v>
      </c>
      <c r="Q46" t="n">
        <v>906.0</v>
      </c>
      <c r="R46" t="n">
        <v>1173.0</v>
      </c>
      <c r="S46" t="b">
        <v>0</v>
      </c>
      <c r="T46" t="inlineStr">
        <is>
          <t>N/A</t>
        </is>
      </c>
      <c r="U46" t="b">
        <v>1</v>
      </c>
      <c r="V46" t="inlineStr">
        <is>
          <t>Akshad Mhamunkar</t>
        </is>
      </c>
      <c r="W46" s="1" t="n">
        <v>45013.70232638889</v>
      </c>
      <c r="X46" t="n">
        <v>620.0</v>
      </c>
      <c r="Y46" t="n">
        <v>88.0</v>
      </c>
      <c r="Z46" t="n">
        <v>0.0</v>
      </c>
      <c r="AA46" t="n">
        <v>88.0</v>
      </c>
      <c r="AB46" t="n">
        <v>0.0</v>
      </c>
      <c r="AC46" t="n">
        <v>18.0</v>
      </c>
      <c r="AD46" t="n">
        <v>-88.0</v>
      </c>
      <c r="AE46" t="n">
        <v>0.0</v>
      </c>
      <c r="AF46" t="n">
        <v>0.0</v>
      </c>
      <c r="AG46" t="n">
        <v>0.0</v>
      </c>
      <c r="AH46" t="inlineStr">
        <is>
          <t>Samadhan Kamble</t>
        </is>
      </c>
      <c r="AI46" s="1" t="n">
        <v>45013.71828703704</v>
      </c>
      <c r="AJ46" t="n">
        <v>476.0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-88.0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28-03-2023</t>
        </is>
      </c>
      <c r="BG46" t="n">
        <v>34.0</v>
      </c>
      <c r="BH46" t="inlineStr">
        <is>
          <t>NO</t>
        </is>
      </c>
    </row>
    <row r="47">
      <c r="A47" t="inlineStr">
        <is>
          <t>WI23031122</t>
        </is>
      </c>
      <c r="B47" t="inlineStr">
        <is>
          <t>DATA_VALIDATION</t>
        </is>
      </c>
      <c r="C47" t="inlineStr">
        <is>
          <t>179676</t>
        </is>
      </c>
      <c r="D47" t="inlineStr">
        <is>
          <t>Folder</t>
        </is>
      </c>
      <c r="E47" s="2">
        <f>HYPERLINK("capsilon://?command=openfolder&amp;siteaddress=entcreditunion.emaiq-na2.net&amp;folderid=FXB8E47269-ABB0-9C19-9149-B5699B67EB7F","FX2303141")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MI230319767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45013.69565972222</v>
      </c>
      <c r="P47" s="1" t="n">
        <v>45013.72530092593</v>
      </c>
      <c r="Q47" t="n">
        <v>1094.0</v>
      </c>
      <c r="R47" t="n">
        <v>1467.0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45013.705729166664</v>
      </c>
      <c r="X47" t="n">
        <v>861.0</v>
      </c>
      <c r="Y47" t="n">
        <v>134.0</v>
      </c>
      <c r="Z47" t="n">
        <v>0.0</v>
      </c>
      <c r="AA47" t="n">
        <v>134.0</v>
      </c>
      <c r="AB47" t="n">
        <v>0.0</v>
      </c>
      <c r="AC47" t="n">
        <v>35.0</v>
      </c>
      <c r="AD47" t="n">
        <v>-134.0</v>
      </c>
      <c r="AE47" t="n">
        <v>0.0</v>
      </c>
      <c r="AF47" t="n">
        <v>0.0</v>
      </c>
      <c r="AG47" t="n">
        <v>0.0</v>
      </c>
      <c r="AH47" t="inlineStr">
        <is>
          <t>Samadhan Kamble</t>
        </is>
      </c>
      <c r="AI47" s="1" t="n">
        <v>45013.72530092593</v>
      </c>
      <c r="AJ47" t="n">
        <v>606.0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-134.0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28-03-2023</t>
        </is>
      </c>
      <c r="BG47" t="n">
        <v>42.0</v>
      </c>
      <c r="BH47" t="inlineStr">
        <is>
          <t>YES</t>
        </is>
      </c>
    </row>
    <row r="48">
      <c r="A48" t="inlineStr">
        <is>
          <t>WI23031123</t>
        </is>
      </c>
      <c r="B48" t="inlineStr">
        <is>
          <t>DATA_VALIDATION</t>
        </is>
      </c>
      <c r="C48" t="inlineStr">
        <is>
          <t>179301</t>
        </is>
      </c>
      <c r="D48" t="inlineStr">
        <is>
          <t>Folder</t>
        </is>
      </c>
      <c r="E48" s="2">
        <f>HYPERLINK("capsilon://?command=openfolder&amp;siteaddress=entcreditunion.emaiq-na2.net&amp;folderid=FX5796EBBC-982D-B156-0ACA-C09DC110343E","FX230399")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MI230320136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45013.6962037037</v>
      </c>
      <c r="P48" s="1" t="n">
        <v>45013.73400462963</v>
      </c>
      <c r="Q48" t="n">
        <v>2266.0</v>
      </c>
      <c r="R48" t="n">
        <v>1000.0</v>
      </c>
      <c r="S48" t="b">
        <v>0</v>
      </c>
      <c r="T48" t="inlineStr">
        <is>
          <t>N/A</t>
        </is>
      </c>
      <c r="U48" t="b">
        <v>1</v>
      </c>
      <c r="V48" t="inlineStr">
        <is>
          <t>Akshad Mhamunkar</t>
        </is>
      </c>
      <c r="W48" s="1" t="n">
        <v>45013.708391203705</v>
      </c>
      <c r="X48" t="n">
        <v>523.0</v>
      </c>
      <c r="Y48" t="n">
        <v>88.0</v>
      </c>
      <c r="Z48" t="n">
        <v>0.0</v>
      </c>
      <c r="AA48" t="n">
        <v>88.0</v>
      </c>
      <c r="AB48" t="n">
        <v>0.0</v>
      </c>
      <c r="AC48" t="n">
        <v>17.0</v>
      </c>
      <c r="AD48" t="n">
        <v>-88.0</v>
      </c>
      <c r="AE48" t="n">
        <v>0.0</v>
      </c>
      <c r="AF48" t="n">
        <v>0.0</v>
      </c>
      <c r="AG48" t="n">
        <v>0.0</v>
      </c>
      <c r="AH48" t="inlineStr">
        <is>
          <t>Samadhan Kamble</t>
        </is>
      </c>
      <c r="AI48" s="1" t="n">
        <v>45013.73400462963</v>
      </c>
      <c r="AJ48" t="n">
        <v>366.0</v>
      </c>
      <c r="AK48" t="n">
        <v>0.0</v>
      </c>
      <c r="AL48" t="n">
        <v>0.0</v>
      </c>
      <c r="AM48" t="n">
        <v>0.0</v>
      </c>
      <c r="AN48" t="n">
        <v>0.0</v>
      </c>
      <c r="AO48" t="n">
        <v>6.0</v>
      </c>
      <c r="AP48" t="n">
        <v>-88.0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28-03-2023</t>
        </is>
      </c>
      <c r="BG48" t="n">
        <v>54.0</v>
      </c>
      <c r="BH48" t="inlineStr">
        <is>
          <t>NO</t>
        </is>
      </c>
    </row>
    <row r="49">
      <c r="A49" t="inlineStr">
        <is>
          <t>WI23031124</t>
        </is>
      </c>
      <c r="B49" t="inlineStr">
        <is>
          <t>DATA_VALIDATION</t>
        </is>
      </c>
      <c r="C49" t="inlineStr">
        <is>
          <t>179662</t>
        </is>
      </c>
      <c r="D49" t="inlineStr">
        <is>
          <t>Folder</t>
        </is>
      </c>
      <c r="E49" s="2">
        <f>HYPERLINK("capsilon://?command=openfolder&amp;siteaddress=entcreditunion.emaiq-na2.net&amp;folderid=FXB1B6BE7E-CDD7-BC26-5482-604A4F236625","FX2303167")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MI230320180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45013.699328703704</v>
      </c>
      <c r="P49" s="1" t="n">
        <v>45013.70878472222</v>
      </c>
      <c r="Q49" t="n">
        <v>554.0</v>
      </c>
      <c r="R49" t="n">
        <v>263.0</v>
      </c>
      <c r="S49" t="b">
        <v>0</v>
      </c>
      <c r="T49" t="inlineStr">
        <is>
          <t>N/A</t>
        </is>
      </c>
      <c r="U49" t="b">
        <v>0</v>
      </c>
      <c r="V49" t="inlineStr">
        <is>
          <t>Shweta Bendre</t>
        </is>
      </c>
      <c r="W49" s="1" t="n">
        <v>45013.70878472222</v>
      </c>
      <c r="X49" t="n">
        <v>263.0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53.0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28-03-2023</t>
        </is>
      </c>
      <c r="BG49" t="n">
        <v>13.0</v>
      </c>
      <c r="BH49" t="inlineStr">
        <is>
          <t>NO</t>
        </is>
      </c>
    </row>
    <row r="50">
      <c r="A50" t="inlineStr">
        <is>
          <t>WI23031125</t>
        </is>
      </c>
      <c r="B50" t="inlineStr">
        <is>
          <t>DATA_VALIDATION</t>
        </is>
      </c>
      <c r="C50" t="inlineStr">
        <is>
          <t>179662</t>
        </is>
      </c>
      <c r="D50" t="inlineStr">
        <is>
          <t>Folder</t>
        </is>
      </c>
      <c r="E50" s="2">
        <f>HYPERLINK("capsilon://?command=openfolder&amp;siteaddress=entcreditunion.emaiq-na2.net&amp;folderid=FXB1B6BE7E-CDD7-BC26-5482-604A4F236625","FX2303167")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MI230320180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45013.709178240744</v>
      </c>
      <c r="P50" s="1" t="n">
        <v>45013.77369212963</v>
      </c>
      <c r="Q50" t="n">
        <v>4586.0</v>
      </c>
      <c r="R50" t="n">
        <v>988.0</v>
      </c>
      <c r="S50" t="b">
        <v>0</v>
      </c>
      <c r="T50" t="inlineStr">
        <is>
          <t>N/A</t>
        </is>
      </c>
      <c r="U50" t="b">
        <v>1</v>
      </c>
      <c r="V50" t="inlineStr">
        <is>
          <t>Shweta Bendre</t>
        </is>
      </c>
      <c r="W50" s="1" t="n">
        <v>45013.74363425926</v>
      </c>
      <c r="X50" t="n">
        <v>785.0</v>
      </c>
      <c r="Y50" t="n">
        <v>53.0</v>
      </c>
      <c r="Z50" t="n">
        <v>0.0</v>
      </c>
      <c r="AA50" t="n">
        <v>53.0</v>
      </c>
      <c r="AB50" t="n">
        <v>0.0</v>
      </c>
      <c r="AC50" t="n">
        <v>22.0</v>
      </c>
      <c r="AD50" t="n">
        <v>-53.0</v>
      </c>
      <c r="AE50" t="n">
        <v>0.0</v>
      </c>
      <c r="AF50" t="n">
        <v>0.0</v>
      </c>
      <c r="AG50" t="n">
        <v>0.0</v>
      </c>
      <c r="AH50" t="inlineStr">
        <is>
          <t>Samadhan Kamble</t>
        </is>
      </c>
      <c r="AI50" s="1" t="n">
        <v>45013.77369212963</v>
      </c>
      <c r="AJ50" t="n">
        <v>203.0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-53.0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28-03-2023</t>
        </is>
      </c>
      <c r="BG50" t="n">
        <v>92.0</v>
      </c>
      <c r="BH50" t="inlineStr">
        <is>
          <t>NO</t>
        </is>
      </c>
    </row>
    <row r="51">
      <c r="A51" t="inlineStr">
        <is>
          <t>WI23031126</t>
        </is>
      </c>
      <c r="B51" t="inlineStr">
        <is>
          <t>DATA_VALIDATION</t>
        </is>
      </c>
      <c r="C51" t="inlineStr">
        <is>
          <t>179662</t>
        </is>
      </c>
      <c r="D51" t="inlineStr">
        <is>
          <t>Folder</t>
        </is>
      </c>
      <c r="E51" s="2">
        <f>HYPERLINK("capsilon://?command=openfolder&amp;siteaddress=entcreditunion.emaiq-na2.net&amp;folderid=FXB1B6BE7E-CDD7-BC26-5482-604A4F236625","FX2303167")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MI230320222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45013.710277777776</v>
      </c>
      <c r="P51" s="1" t="n">
        <v>45013.762025462966</v>
      </c>
      <c r="Q51" t="n">
        <v>2937.0</v>
      </c>
      <c r="R51" t="n">
        <v>1534.0</v>
      </c>
      <c r="S51" t="b">
        <v>0</v>
      </c>
      <c r="T51" t="inlineStr">
        <is>
          <t>N/A</t>
        </is>
      </c>
      <c r="U51" t="b">
        <v>0</v>
      </c>
      <c r="V51" t="inlineStr">
        <is>
          <t>Shweta Bendre</t>
        </is>
      </c>
      <c r="W51" s="1" t="n">
        <v>45013.762025462966</v>
      </c>
      <c r="X51" t="n">
        <v>1451.0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586.0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28-03-2023</t>
        </is>
      </c>
      <c r="BG51" t="n">
        <v>74.0</v>
      </c>
      <c r="BH51" t="inlineStr">
        <is>
          <t>NO</t>
        </is>
      </c>
    </row>
    <row r="52">
      <c r="A52" t="inlineStr">
        <is>
          <t>WI23031129</t>
        </is>
      </c>
      <c r="B52" t="inlineStr">
        <is>
          <t>DATA_VALIDATION</t>
        </is>
      </c>
      <c r="C52" t="inlineStr">
        <is>
          <t>179662</t>
        </is>
      </c>
      <c r="D52" t="inlineStr">
        <is>
          <t>Folder</t>
        </is>
      </c>
      <c r="E52" s="2">
        <f>HYPERLINK("capsilon://?command=openfolder&amp;siteaddress=entcreditunion.emaiq-na2.net&amp;folderid=FXB1B6BE7E-CDD7-BC26-5482-604A4F236625","FX2303167")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MI230320222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45013.764398148145</v>
      </c>
      <c r="P52" s="1" t="n">
        <v>45013.856041666666</v>
      </c>
      <c r="Q52" t="n">
        <v>2215.0</v>
      </c>
      <c r="R52" t="n">
        <v>5703.0</v>
      </c>
      <c r="S52" t="b">
        <v>0</v>
      </c>
      <c r="T52" t="inlineStr">
        <is>
          <t>N/A</t>
        </is>
      </c>
      <c r="U52" t="b">
        <v>1</v>
      </c>
      <c r="V52" t="inlineStr">
        <is>
          <t>Shweta Bendre</t>
        </is>
      </c>
      <c r="W52" s="1" t="n">
        <v>45013.79913194444</v>
      </c>
      <c r="X52" t="n">
        <v>2940.0</v>
      </c>
      <c r="Y52" t="n">
        <v>586.0</v>
      </c>
      <c r="Z52" t="n">
        <v>0.0</v>
      </c>
      <c r="AA52" t="n">
        <v>586.0</v>
      </c>
      <c r="AB52" t="n">
        <v>0.0</v>
      </c>
      <c r="AC52" t="n">
        <v>173.0</v>
      </c>
      <c r="AD52" t="n">
        <v>-586.0</v>
      </c>
      <c r="AE52" t="n">
        <v>0.0</v>
      </c>
      <c r="AF52" t="n">
        <v>0.0</v>
      </c>
      <c r="AG52" t="n">
        <v>0.0</v>
      </c>
      <c r="AH52" t="inlineStr">
        <is>
          <t>Supriya Khape</t>
        </is>
      </c>
      <c r="AI52" s="1" t="n">
        <v>45013.856041666666</v>
      </c>
      <c r="AJ52" t="n">
        <v>2701.0</v>
      </c>
      <c r="AK52" t="n">
        <v>7.0</v>
      </c>
      <c r="AL52" t="n">
        <v>0.0</v>
      </c>
      <c r="AM52" t="n">
        <v>7.0</v>
      </c>
      <c r="AN52" t="n">
        <v>0.0</v>
      </c>
      <c r="AO52" t="n">
        <v>18.0</v>
      </c>
      <c r="AP52" t="n">
        <v>-593.0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28-03-2023</t>
        </is>
      </c>
      <c r="BG52" t="n">
        <v>131.0</v>
      </c>
      <c r="BH52" t="inlineStr">
        <is>
          <t>YES</t>
        </is>
      </c>
    </row>
    <row r="53">
      <c r="A53" t="inlineStr">
        <is>
          <t>WI2303113</t>
        </is>
      </c>
      <c r="B53" t="inlineStr">
        <is>
          <t>DATA_VALIDATION</t>
        </is>
      </c>
      <c r="C53" t="inlineStr">
        <is>
          <t>179219</t>
        </is>
      </c>
      <c r="D53" t="inlineStr">
        <is>
          <t>Folder</t>
        </is>
      </c>
      <c r="E53" s="2">
        <f>HYPERLINK("capsilon://?command=openfolder&amp;siteaddress=entcreditunion.emaiq-na2.net&amp;folderid=FXE0C7E3CB-7D10-D87E-26AB-CD9B4902FDFE","FX230320")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MI23031535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44988.60377314815</v>
      </c>
      <c r="P53" s="1" t="n">
        <v>44988.62337962963</v>
      </c>
      <c r="Q53" t="n">
        <v>1441.0</v>
      </c>
      <c r="R53" t="n">
        <v>253.0</v>
      </c>
      <c r="S53" t="b">
        <v>0</v>
      </c>
      <c r="T53" t="inlineStr">
        <is>
          <t>N/A</t>
        </is>
      </c>
      <c r="U53" t="b">
        <v>0</v>
      </c>
      <c r="V53" t="inlineStr">
        <is>
          <t>Asha Injapuri</t>
        </is>
      </c>
      <c r="W53" s="1" t="n">
        <v>44988.62337962963</v>
      </c>
      <c r="X53" t="n">
        <v>253.0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77.0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03-03-2023</t>
        </is>
      </c>
      <c r="BG53" t="n">
        <v>28.0</v>
      </c>
      <c r="BH53" t="inlineStr">
        <is>
          <t>NO</t>
        </is>
      </c>
    </row>
    <row r="54">
      <c r="A54" t="inlineStr">
        <is>
          <t>WI2303114</t>
        </is>
      </c>
      <c r="B54" t="inlineStr">
        <is>
          <t>DATA_VALIDATION</t>
        </is>
      </c>
      <c r="C54" t="inlineStr">
        <is>
          <t>179219</t>
        </is>
      </c>
      <c r="D54" t="inlineStr">
        <is>
          <t>Folder</t>
        </is>
      </c>
      <c r="E54" s="2">
        <f>HYPERLINK("capsilon://?command=openfolder&amp;siteaddress=entcreditunion.emaiq-na2.net&amp;folderid=FXE0C7E3CB-7D10-D87E-26AB-CD9B4902FDFE","FX230320")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MI23031536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44988.60450231482</v>
      </c>
      <c r="P54" s="1" t="n">
        <v>44988.63141203704</v>
      </c>
      <c r="Q54" t="n">
        <v>1973.0</v>
      </c>
      <c r="R54" t="n">
        <v>352.0</v>
      </c>
      <c r="S54" t="b">
        <v>0</v>
      </c>
      <c r="T54" t="inlineStr">
        <is>
          <t>N/A</t>
        </is>
      </c>
      <c r="U54" t="b">
        <v>0</v>
      </c>
      <c r="V54" t="inlineStr">
        <is>
          <t>Asha Injapuri</t>
        </is>
      </c>
      <c r="W54" s="1" t="n">
        <v>44988.63141203704</v>
      </c>
      <c r="X54" t="n">
        <v>302.0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92.0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03-03-2023</t>
        </is>
      </c>
      <c r="BG54" t="n">
        <v>38.0</v>
      </c>
      <c r="BH54" t="inlineStr">
        <is>
          <t>NO</t>
        </is>
      </c>
    </row>
    <row r="55">
      <c r="A55" t="inlineStr">
        <is>
          <t>WI2303119</t>
        </is>
      </c>
      <c r="B55" t="inlineStr">
        <is>
          <t>DATA_VALIDATION</t>
        </is>
      </c>
      <c r="C55" t="inlineStr">
        <is>
          <t>179219</t>
        </is>
      </c>
      <c r="D55" t="inlineStr">
        <is>
          <t>Folder</t>
        </is>
      </c>
      <c r="E55" s="2">
        <f>HYPERLINK("capsilon://?command=openfolder&amp;siteaddress=entcreditunion.emaiq-na2.net&amp;folderid=FXE0C7E3CB-7D10-D87E-26AB-CD9B4902FDFE","FX230320")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MI23031535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44988.62384259259</v>
      </c>
      <c r="P55" s="1" t="n">
        <v>44988.667233796295</v>
      </c>
      <c r="Q55" t="n">
        <v>3316.0</v>
      </c>
      <c r="R55" t="n">
        <v>433.0</v>
      </c>
      <c r="S55" t="b">
        <v>0</v>
      </c>
      <c r="T55" t="inlineStr">
        <is>
          <t>N/A</t>
        </is>
      </c>
      <c r="U55" t="b">
        <v>1</v>
      </c>
      <c r="V55" t="inlineStr">
        <is>
          <t>Asha Injapuri</t>
        </is>
      </c>
      <c r="W55" s="1" t="n">
        <v>44988.627905092595</v>
      </c>
      <c r="X55" t="n">
        <v>298.0</v>
      </c>
      <c r="Y55" t="n">
        <v>75.0</v>
      </c>
      <c r="Z55" t="n">
        <v>0.0</v>
      </c>
      <c r="AA55" t="n">
        <v>75.0</v>
      </c>
      <c r="AB55" t="n">
        <v>0.0</v>
      </c>
      <c r="AC55" t="n">
        <v>28.0</v>
      </c>
      <c r="AD55" t="n">
        <v>-75.0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44988.667233796295</v>
      </c>
      <c r="AJ55" t="n">
        <v>135.0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-75.0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03-03-2023</t>
        </is>
      </c>
      <c r="BG55" t="n">
        <v>62.0</v>
      </c>
      <c r="BH55" t="inlineStr">
        <is>
          <t>NO</t>
        </is>
      </c>
    </row>
    <row r="56">
      <c r="A56" t="inlineStr">
        <is>
          <t>WI2303120</t>
        </is>
      </c>
      <c r="B56" t="inlineStr">
        <is>
          <t>DATA_VALIDATION</t>
        </is>
      </c>
      <c r="C56" t="inlineStr">
        <is>
          <t>179219</t>
        </is>
      </c>
      <c r="D56" t="inlineStr">
        <is>
          <t>Folder</t>
        </is>
      </c>
      <c r="E56" s="2">
        <f>HYPERLINK("capsilon://?command=openfolder&amp;siteaddress=entcreditunion.emaiq-na2.net&amp;folderid=FXE0C7E3CB-7D10-D87E-26AB-CD9B4902FDFE","FX230320")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MI23031536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44988.63246527778</v>
      </c>
      <c r="P56" s="1" t="n">
        <v>44988.64135416667</v>
      </c>
      <c r="Q56" t="n">
        <v>6.0</v>
      </c>
      <c r="R56" t="n">
        <v>762.0</v>
      </c>
      <c r="S56" t="b">
        <v>0</v>
      </c>
      <c r="T56" t="inlineStr">
        <is>
          <t>N/A</t>
        </is>
      </c>
      <c r="U56" t="b">
        <v>1</v>
      </c>
      <c r="V56" t="inlineStr">
        <is>
          <t>Asha Injapuri</t>
        </is>
      </c>
      <c r="W56" s="1" t="n">
        <v>44988.64135416667</v>
      </c>
      <c r="X56" t="n">
        <v>762.0</v>
      </c>
      <c r="Y56" t="n">
        <v>75.0</v>
      </c>
      <c r="Z56" t="n">
        <v>0.0</v>
      </c>
      <c r="AA56" t="n">
        <v>75.0</v>
      </c>
      <c r="AB56" t="n">
        <v>0.0</v>
      </c>
      <c r="AC56" t="n">
        <v>30.0</v>
      </c>
      <c r="AD56" t="n">
        <v>-75.0</v>
      </c>
      <c r="AE56" t="n">
        <v>75.0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03-03-2023</t>
        </is>
      </c>
      <c r="BG56" t="n">
        <v>12.0</v>
      </c>
      <c r="BH56" t="inlineStr">
        <is>
          <t>NO</t>
        </is>
      </c>
    </row>
    <row r="57">
      <c r="A57" t="inlineStr">
        <is>
          <t>WI2303121</t>
        </is>
      </c>
      <c r="B57" t="inlineStr">
        <is>
          <t>DATA_VALIDATION</t>
        </is>
      </c>
      <c r="C57" t="inlineStr">
        <is>
          <t>179219</t>
        </is>
      </c>
      <c r="D57" t="inlineStr">
        <is>
          <t>Folder</t>
        </is>
      </c>
      <c r="E57" s="2">
        <f>HYPERLINK("capsilon://?command=openfolder&amp;siteaddress=entcreditunion.emaiq-na2.net&amp;folderid=FXE0C7E3CB-7D10-D87E-26AB-CD9B4902FDFE","FX230320")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MI23031536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44988.641909722224</v>
      </c>
      <c r="P57" s="1" t="n">
        <v>44988.669027777774</v>
      </c>
      <c r="Q57" t="n">
        <v>1770.0</v>
      </c>
      <c r="R57" t="n">
        <v>573.0</v>
      </c>
      <c r="S57" t="b">
        <v>0</v>
      </c>
      <c r="T57" t="inlineStr">
        <is>
          <t>N/A</t>
        </is>
      </c>
      <c r="U57" t="b">
        <v>1</v>
      </c>
      <c r="V57" t="inlineStr">
        <is>
          <t>Asha Injapuri</t>
        </is>
      </c>
      <c r="W57" s="1" t="n">
        <v>44988.65896990741</v>
      </c>
      <c r="X57" t="n">
        <v>419.0</v>
      </c>
      <c r="Y57" t="n">
        <v>90.0</v>
      </c>
      <c r="Z57" t="n">
        <v>0.0</v>
      </c>
      <c r="AA57" t="n">
        <v>90.0</v>
      </c>
      <c r="AB57" t="n">
        <v>0.0</v>
      </c>
      <c r="AC57" t="n">
        <v>40.0</v>
      </c>
      <c r="AD57" t="n">
        <v>-90.0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44988.669027777774</v>
      </c>
      <c r="AJ57" t="n">
        <v>154.0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-90.0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03-03-2023</t>
        </is>
      </c>
      <c r="BG57" t="n">
        <v>39.0</v>
      </c>
      <c r="BH57" t="inlineStr">
        <is>
          <t>NO</t>
        </is>
      </c>
    </row>
    <row r="58">
      <c r="A58" t="inlineStr">
        <is>
          <t>WI230315</t>
        </is>
      </c>
      <c r="B58" t="inlineStr">
        <is>
          <t>DATA_VALIDATION</t>
        </is>
      </c>
      <c r="C58" t="inlineStr">
        <is>
          <t>178896</t>
        </is>
      </c>
      <c r="D58" t="inlineStr">
        <is>
          <t>Folder</t>
        </is>
      </c>
      <c r="E58" s="2">
        <f>HYPERLINK("capsilon://?command=openfolder&amp;siteaddress=entcreditunion.emaiq-na2.net&amp;folderid=FX9D3469B2-2758-2A55-6B52-8E4917D99F02","FX23035")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MI2303298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44986.57508101852</v>
      </c>
      <c r="P58" s="1" t="n">
        <v>44986.620983796296</v>
      </c>
      <c r="Q58" t="n">
        <v>3689.0</v>
      </c>
      <c r="R58" t="n">
        <v>277.0</v>
      </c>
      <c r="S58" t="b">
        <v>0</v>
      </c>
      <c r="T58" t="inlineStr">
        <is>
          <t>N/A</t>
        </is>
      </c>
      <c r="U58" t="b">
        <v>0</v>
      </c>
      <c r="V58" t="inlineStr">
        <is>
          <t>Snehal Nikam</t>
        </is>
      </c>
      <c r="W58" s="1" t="n">
        <v>44986.6075462963</v>
      </c>
      <c r="X58" t="n">
        <v>167.0</v>
      </c>
      <c r="Y58" t="n">
        <v>44.0</v>
      </c>
      <c r="Z58" t="n">
        <v>0.0</v>
      </c>
      <c r="AA58" t="n">
        <v>44.0</v>
      </c>
      <c r="AB58" t="n">
        <v>0.0</v>
      </c>
      <c r="AC58" t="n">
        <v>9.0</v>
      </c>
      <c r="AD58" t="n">
        <v>-44.0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44986.620983796296</v>
      </c>
      <c r="AJ58" t="n">
        <v>110.0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-44.0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01-03-2023</t>
        </is>
      </c>
      <c r="BG58" t="n">
        <v>66.0</v>
      </c>
      <c r="BH58" t="inlineStr">
        <is>
          <t>NO</t>
        </is>
      </c>
    </row>
    <row r="59">
      <c r="A59" t="inlineStr">
        <is>
          <t>WI230317</t>
        </is>
      </c>
      <c r="B59" t="inlineStr">
        <is>
          <t>DATA_VALIDATION</t>
        </is>
      </c>
      <c r="C59" t="inlineStr">
        <is>
          <t>178896</t>
        </is>
      </c>
      <c r="D59" t="inlineStr">
        <is>
          <t>Folder</t>
        </is>
      </c>
      <c r="E59" s="2">
        <f>HYPERLINK("capsilon://?command=openfolder&amp;siteaddress=entcreditunion.emaiq-na2.net&amp;folderid=FX9D3469B2-2758-2A55-6B52-8E4917D99F02","FX23035")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MI2303300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44986.57555555556</v>
      </c>
      <c r="P59" s="1" t="n">
        <v>44986.60820601852</v>
      </c>
      <c r="Q59" t="n">
        <v>2765.0</v>
      </c>
      <c r="R59" t="n">
        <v>56.0</v>
      </c>
      <c r="S59" t="b">
        <v>0</v>
      </c>
      <c r="T59" t="inlineStr">
        <is>
          <t>N/A</t>
        </is>
      </c>
      <c r="U59" t="b">
        <v>0</v>
      </c>
      <c r="V59" t="inlineStr">
        <is>
          <t>Snehal Nikam</t>
        </is>
      </c>
      <c r="W59" s="1" t="n">
        <v>44986.60820601852</v>
      </c>
      <c r="X59" t="n">
        <v>56.0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42.0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01-03-2023</t>
        </is>
      </c>
      <c r="BG59" t="n">
        <v>47.0</v>
      </c>
      <c r="BH59" t="inlineStr">
        <is>
          <t>NO</t>
        </is>
      </c>
    </row>
    <row r="60">
      <c r="A60" t="inlineStr">
        <is>
          <t>WI2303172</t>
        </is>
      </c>
      <c r="B60" t="inlineStr">
        <is>
          <t>DATA_VALIDATION</t>
        </is>
      </c>
      <c r="C60" t="inlineStr">
        <is>
          <t>179188</t>
        </is>
      </c>
      <c r="D60" t="inlineStr">
        <is>
          <t>Folder</t>
        </is>
      </c>
      <c r="E60" s="2">
        <f>HYPERLINK("capsilon://?command=openfolder&amp;siteaddress=entcreditunion.emaiq-na2.net&amp;folderid=FXEE47937D-349B-C433-EB93-BF36100912C3","FX230268")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MI23032177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44991.620833333334</v>
      </c>
      <c r="P60" s="1" t="n">
        <v>44991.80059027778</v>
      </c>
      <c r="Q60" t="n">
        <v>15218.0</v>
      </c>
      <c r="R60" t="n">
        <v>313.0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44991.68821759259</v>
      </c>
      <c r="X60" t="n">
        <v>110.0</v>
      </c>
      <c r="Y60" t="n">
        <v>23.0</v>
      </c>
      <c r="Z60" t="n">
        <v>0.0</v>
      </c>
      <c r="AA60" t="n">
        <v>23.0</v>
      </c>
      <c r="AB60" t="n">
        <v>0.0</v>
      </c>
      <c r="AC60" t="n">
        <v>5.0</v>
      </c>
      <c r="AD60" t="n">
        <v>-23.0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44991.80059027778</v>
      </c>
      <c r="AJ60" t="n">
        <v>75.0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258.0</v>
      </c>
      <c r="BH60" t="inlineStr">
        <is>
          <t>YES</t>
        </is>
      </c>
    </row>
    <row r="61">
      <c r="A61" t="inlineStr">
        <is>
          <t>WI2303173</t>
        </is>
      </c>
      <c r="B61" t="inlineStr">
        <is>
          <t>DATA_VALIDATION</t>
        </is>
      </c>
      <c r="C61" t="inlineStr">
        <is>
          <t>179188</t>
        </is>
      </c>
      <c r="D61" t="inlineStr">
        <is>
          <t>Folder</t>
        </is>
      </c>
      <c r="E61" s="2">
        <f>HYPERLINK("capsilon://?command=openfolder&amp;siteaddress=entcreditunion.emaiq-na2.net&amp;folderid=FXEE47937D-349B-C433-EB93-BF36100912C3","FX230268")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MI23032178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44991.62111111111</v>
      </c>
      <c r="P61" s="1" t="n">
        <v>44991.68876157407</v>
      </c>
      <c r="Q61" t="n">
        <v>5799.0</v>
      </c>
      <c r="R61" t="n">
        <v>46.0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44991.68876157407</v>
      </c>
      <c r="X61" t="n">
        <v>46.0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40.0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97.0</v>
      </c>
      <c r="BH61" t="inlineStr">
        <is>
          <t>NO</t>
        </is>
      </c>
    </row>
    <row r="62">
      <c r="A62" t="inlineStr">
        <is>
          <t>WI2303175</t>
        </is>
      </c>
      <c r="B62" t="inlineStr">
        <is>
          <t>DATA_VALIDATION</t>
        </is>
      </c>
      <c r="C62" t="inlineStr">
        <is>
          <t>179188</t>
        </is>
      </c>
      <c r="D62" t="inlineStr">
        <is>
          <t>Folder</t>
        </is>
      </c>
      <c r="E62" s="2">
        <f>HYPERLINK("capsilon://?command=openfolder&amp;siteaddress=entcreditunion.emaiq-na2.net&amp;folderid=FXEE47937D-349B-C433-EB93-BF36100912C3","FX230268")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MI23032178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44991.68908564815</v>
      </c>
      <c r="P62" s="1" t="n">
        <v>44991.79971064815</v>
      </c>
      <c r="Q62" t="n">
        <v>9173.0</v>
      </c>
      <c r="R62" t="n">
        <v>385.0</v>
      </c>
      <c r="S62" t="b">
        <v>0</v>
      </c>
      <c r="T62" t="inlineStr">
        <is>
          <t>N/A</t>
        </is>
      </c>
      <c r="U62" t="b">
        <v>1</v>
      </c>
      <c r="V62" t="inlineStr">
        <is>
          <t>Gauri Wavre</t>
        </is>
      </c>
      <c r="W62" s="1" t="n">
        <v>44991.69055555556</v>
      </c>
      <c r="X62" t="n">
        <v>105.0</v>
      </c>
      <c r="Y62" t="n">
        <v>23.0</v>
      </c>
      <c r="Z62" t="n">
        <v>0.0</v>
      </c>
      <c r="AA62" t="n">
        <v>23.0</v>
      </c>
      <c r="AB62" t="n">
        <v>0.0</v>
      </c>
      <c r="AC62" t="n">
        <v>6.0</v>
      </c>
      <c r="AD62" t="n">
        <v>-23.0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44991.79971064815</v>
      </c>
      <c r="AJ62" t="n">
        <v>273.0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159.0</v>
      </c>
      <c r="BH62" t="inlineStr">
        <is>
          <t>YES</t>
        </is>
      </c>
    </row>
    <row r="63">
      <c r="A63" t="inlineStr">
        <is>
          <t>WI230318</t>
        </is>
      </c>
      <c r="B63" t="inlineStr">
        <is>
          <t>DATA_VALIDATION</t>
        </is>
      </c>
      <c r="C63" t="inlineStr">
        <is>
          <t>178896</t>
        </is>
      </c>
      <c r="D63" t="inlineStr">
        <is>
          <t>Folder</t>
        </is>
      </c>
      <c r="E63" s="2">
        <f>HYPERLINK("capsilon://?command=openfolder&amp;siteaddress=entcreditunion.emaiq-na2.net&amp;folderid=FX9D3469B2-2758-2A55-6B52-8E4917D99F02","FX23035")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MI2303302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44986.57576388889</v>
      </c>
      <c r="P63" s="1" t="n">
        <v>44986.62185185185</v>
      </c>
      <c r="Q63" t="n">
        <v>3771.0</v>
      </c>
      <c r="R63" t="n">
        <v>211.0</v>
      </c>
      <c r="S63" t="b">
        <v>0</v>
      </c>
      <c r="T63" t="inlineStr">
        <is>
          <t>N/A</t>
        </is>
      </c>
      <c r="U63" t="b">
        <v>0</v>
      </c>
      <c r="V63" t="inlineStr">
        <is>
          <t>Snehal Nikam</t>
        </is>
      </c>
      <c r="W63" s="1" t="n">
        <v>44986.60979166667</v>
      </c>
      <c r="X63" t="n">
        <v>136.0</v>
      </c>
      <c r="Y63" t="n">
        <v>44.0</v>
      </c>
      <c r="Z63" t="n">
        <v>0.0</v>
      </c>
      <c r="AA63" t="n">
        <v>44.0</v>
      </c>
      <c r="AB63" t="n">
        <v>0.0</v>
      </c>
      <c r="AC63" t="n">
        <v>10.0</v>
      </c>
      <c r="AD63" t="n">
        <v>-44.0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44986.62185185185</v>
      </c>
      <c r="AJ63" t="n">
        <v>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01-03-2023</t>
        </is>
      </c>
      <c r="BG63" t="n">
        <v>66.0</v>
      </c>
      <c r="BH63" t="inlineStr">
        <is>
          <t>NO</t>
        </is>
      </c>
    </row>
    <row r="64">
      <c r="A64" t="inlineStr">
        <is>
          <t>WI230319</t>
        </is>
      </c>
      <c r="B64" t="inlineStr">
        <is>
          <t>DATA_VALIDATION</t>
        </is>
      </c>
      <c r="C64" t="inlineStr">
        <is>
          <t>178865</t>
        </is>
      </c>
      <c r="D64" t="inlineStr">
        <is>
          <t>Folder</t>
        </is>
      </c>
      <c r="E64" s="2">
        <f>HYPERLINK("capsilon://?command=openfolder&amp;siteaddress=entcreditunion.emaiq-na2.net&amp;folderid=FX340EEF1E-3435-2C10-3579-675BEBE9B9EE","FX230230")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MI2303303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44986.57579861111</v>
      </c>
      <c r="P64" s="1" t="n">
        <v>44986.62283564815</v>
      </c>
      <c r="Q64" t="n">
        <v>3846.0</v>
      </c>
      <c r="R64" t="n">
        <v>218.0</v>
      </c>
      <c r="S64" t="b">
        <v>0</v>
      </c>
      <c r="T64" t="inlineStr">
        <is>
          <t>N/A</t>
        </is>
      </c>
      <c r="U64" t="b">
        <v>0</v>
      </c>
      <c r="V64" t="inlineStr">
        <is>
          <t>Snehal Nikam</t>
        </is>
      </c>
      <c r="W64" s="1" t="n">
        <v>44986.613275462965</v>
      </c>
      <c r="X64" t="n">
        <v>134.0</v>
      </c>
      <c r="Y64" t="n">
        <v>23.0</v>
      </c>
      <c r="Z64" t="n">
        <v>0.0</v>
      </c>
      <c r="AA64" t="n">
        <v>23.0</v>
      </c>
      <c r="AB64" t="n">
        <v>0.0</v>
      </c>
      <c r="AC64" t="n">
        <v>5.0</v>
      </c>
      <c r="AD64" t="n">
        <v>-23.0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44986.62283564815</v>
      </c>
      <c r="AJ64" t="n">
        <v>84.0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01-03-2023</t>
        </is>
      </c>
      <c r="BG64" t="n">
        <v>67.0</v>
      </c>
      <c r="BH64" t="inlineStr">
        <is>
          <t>NO</t>
        </is>
      </c>
    </row>
    <row r="65">
      <c r="A65" t="inlineStr">
        <is>
          <t>WI2303219</t>
        </is>
      </c>
      <c r="B65" t="inlineStr">
        <is>
          <t>DATA_VALIDATION</t>
        </is>
      </c>
      <c r="C65" t="inlineStr">
        <is>
          <t>179257</t>
        </is>
      </c>
      <c r="D65" t="inlineStr">
        <is>
          <t>Folder</t>
        </is>
      </c>
      <c r="E65" s="2">
        <f>HYPERLINK("capsilon://?command=openfolder&amp;siteaddress=entcreditunion.emaiq-na2.net&amp;folderid=FX04CEC0A8-6421-0897-BCAA-95DC721DFAE4","FX230319")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MI23032989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44992.6446875</v>
      </c>
      <c r="P65" s="1" t="n">
        <v>44992.70165509259</v>
      </c>
      <c r="Q65" t="n">
        <v>3524.0</v>
      </c>
      <c r="R65" t="n">
        <v>1398.0</v>
      </c>
      <c r="S65" t="b">
        <v>0</v>
      </c>
      <c r="T65" t="inlineStr">
        <is>
          <t>N/A</t>
        </is>
      </c>
      <c r="U65" t="b">
        <v>0</v>
      </c>
      <c r="V65" t="inlineStr">
        <is>
          <t>Shweta Bendre</t>
        </is>
      </c>
      <c r="W65" s="1" t="n">
        <v>44992.70165509259</v>
      </c>
      <c r="X65" t="n">
        <v>1398.0</v>
      </c>
      <c r="Y65" t="n">
        <v>44.0</v>
      </c>
      <c r="Z65" t="n">
        <v>0.0</v>
      </c>
      <c r="AA65" t="n">
        <v>44.0</v>
      </c>
      <c r="AB65" t="n">
        <v>0.0</v>
      </c>
      <c r="AC65" t="n">
        <v>12.0</v>
      </c>
      <c r="AD65" t="n">
        <v>-44.0</v>
      </c>
      <c r="AE65" t="n">
        <v>46.0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07-03-2023</t>
        </is>
      </c>
      <c r="BG65" t="n">
        <v>82.0</v>
      </c>
      <c r="BH65" t="inlineStr">
        <is>
          <t>NO</t>
        </is>
      </c>
    </row>
    <row r="66">
      <c r="A66" t="inlineStr">
        <is>
          <t>WI2303220</t>
        </is>
      </c>
      <c r="B66" t="inlineStr">
        <is>
          <t>DATA_VALIDATION</t>
        </is>
      </c>
      <c r="C66" t="inlineStr">
        <is>
          <t>179257</t>
        </is>
      </c>
      <c r="D66" t="inlineStr">
        <is>
          <t>Folder</t>
        </is>
      </c>
      <c r="E66" s="2">
        <f>HYPERLINK("capsilon://?command=openfolder&amp;siteaddress=entcreditunion.emaiq-na2.net&amp;folderid=FX04CEC0A8-6421-0897-BCAA-95DC721DFAE4","FX230319")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MI23032990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44992.64494212963</v>
      </c>
      <c r="P66" s="1" t="n">
        <v>44992.71341435185</v>
      </c>
      <c r="Q66" t="n">
        <v>5122.0</v>
      </c>
      <c r="R66" t="n">
        <v>794.0</v>
      </c>
      <c r="S66" t="b">
        <v>0</v>
      </c>
      <c r="T66" t="inlineStr">
        <is>
          <t>N/A</t>
        </is>
      </c>
      <c r="U66" t="b">
        <v>0</v>
      </c>
      <c r="V66" t="inlineStr">
        <is>
          <t>Shweta Bendre</t>
        </is>
      </c>
      <c r="W66" s="1" t="n">
        <v>44992.70842592593</v>
      </c>
      <c r="X66" t="n">
        <v>584.0</v>
      </c>
      <c r="Y66" t="n">
        <v>23.0</v>
      </c>
      <c r="Z66" t="n">
        <v>0.0</v>
      </c>
      <c r="AA66" t="n">
        <v>23.0</v>
      </c>
      <c r="AB66" t="n">
        <v>0.0</v>
      </c>
      <c r="AC66" t="n">
        <v>3.0</v>
      </c>
      <c r="AD66" t="n">
        <v>-23.0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44992.71341435185</v>
      </c>
      <c r="AJ66" t="n">
        <v>210.0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-23.0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07-03-2023</t>
        </is>
      </c>
      <c r="BG66" t="n">
        <v>98.0</v>
      </c>
      <c r="BH66" t="inlineStr">
        <is>
          <t>NO</t>
        </is>
      </c>
    </row>
    <row r="67">
      <c r="A67" t="inlineStr">
        <is>
          <t>WI2303223</t>
        </is>
      </c>
      <c r="B67" t="inlineStr">
        <is>
          <t>DATA_VALIDATION</t>
        </is>
      </c>
      <c r="C67" t="inlineStr">
        <is>
          <t>179257</t>
        </is>
      </c>
      <c r="D67" t="inlineStr">
        <is>
          <t>Folder</t>
        </is>
      </c>
      <c r="E67" s="2">
        <f>HYPERLINK("capsilon://?command=openfolder&amp;siteaddress=entcreditunion.emaiq-na2.net&amp;folderid=FX04CEC0A8-6421-0897-BCAA-95DC721DFAE4","FX230319")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MI23032989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44992.70202546296</v>
      </c>
      <c r="P67" s="1" t="n">
        <v>44992.72692129629</v>
      </c>
      <c r="Q67" t="n">
        <v>1592.0</v>
      </c>
      <c r="R67" t="n">
        <v>559.0</v>
      </c>
      <c r="S67" t="b">
        <v>0</v>
      </c>
      <c r="T67" t="inlineStr">
        <is>
          <t>N/A</t>
        </is>
      </c>
      <c r="U67" t="b">
        <v>1</v>
      </c>
      <c r="V67" t="inlineStr">
        <is>
          <t>Pranali Tarade</t>
        </is>
      </c>
      <c r="W67" s="1" t="n">
        <v>44992.722025462965</v>
      </c>
      <c r="X67" t="n">
        <v>437.0</v>
      </c>
      <c r="Y67" t="n">
        <v>23.0</v>
      </c>
      <c r="Z67" t="n">
        <v>0.0</v>
      </c>
      <c r="AA67" t="n">
        <v>23.0</v>
      </c>
      <c r="AB67" t="n">
        <v>0.0</v>
      </c>
      <c r="AC67" t="n">
        <v>5.0</v>
      </c>
      <c r="AD67" t="n">
        <v>-23.0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44992.72692129629</v>
      </c>
      <c r="AJ67" t="n">
        <v>79.0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-23.0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07-03-2023</t>
        </is>
      </c>
      <c r="BG67" t="n">
        <v>35.0</v>
      </c>
      <c r="BH67" t="inlineStr">
        <is>
          <t>NO</t>
        </is>
      </c>
    </row>
    <row r="68">
      <c r="A68" t="inlineStr">
        <is>
          <t>WI2303236</t>
        </is>
      </c>
      <c r="B68" t="inlineStr">
        <is>
          <t>DATA_VALIDATION</t>
        </is>
      </c>
      <c r="C68" t="inlineStr">
        <is>
          <t>179334</t>
        </is>
      </c>
      <c r="D68" t="inlineStr">
        <is>
          <t>Folder</t>
        </is>
      </c>
      <c r="E68" s="2">
        <f>HYPERLINK("capsilon://?command=openfolder&amp;siteaddress=entcreditunion.emaiq-na2.net&amp;folderid=FX4EF1A846-2BFA-3B30-04C3-3500AFBD4272","FX230340")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MI23033297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44993.416030092594</v>
      </c>
      <c r="P68" s="1" t="n">
        <v>44993.43021990741</v>
      </c>
      <c r="Q68" t="n">
        <v>1083.0</v>
      </c>
      <c r="R68" t="n">
        <v>143.0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44993.43021990741</v>
      </c>
      <c r="X68" t="n">
        <v>143.0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54.0</v>
      </c>
      <c r="AF68" t="n">
        <v>0.0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08-03-2023</t>
        </is>
      </c>
      <c r="BG68" t="n">
        <v>20.0</v>
      </c>
      <c r="BH68" t="inlineStr">
        <is>
          <t>NO</t>
        </is>
      </c>
    </row>
    <row r="69">
      <c r="A69" t="inlineStr">
        <is>
          <t>WI2303237</t>
        </is>
      </c>
      <c r="B69" t="inlineStr">
        <is>
          <t>DATA_VALIDATION</t>
        </is>
      </c>
      <c r="C69" t="inlineStr">
        <is>
          <t>179334</t>
        </is>
      </c>
      <c r="D69" t="inlineStr">
        <is>
          <t>Folder</t>
        </is>
      </c>
      <c r="E69" s="2">
        <f>HYPERLINK("capsilon://?command=openfolder&amp;siteaddress=entcreditunion.emaiq-na2.net&amp;folderid=FX4EF1A846-2BFA-3B30-04C3-3500AFBD4272","FX230340")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MI23033311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44993.41709490741</v>
      </c>
      <c r="P69" s="1" t="n">
        <v>44993.43179398148</v>
      </c>
      <c r="Q69" t="n">
        <v>1135.0</v>
      </c>
      <c r="R69" t="n">
        <v>135.0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44993.43179398148</v>
      </c>
      <c r="X69" t="n">
        <v>135.0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70.0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08-03-2023</t>
        </is>
      </c>
      <c r="BG69" t="n">
        <v>21.0</v>
      </c>
      <c r="BH69" t="inlineStr">
        <is>
          <t>NO</t>
        </is>
      </c>
    </row>
    <row r="70">
      <c r="A70" t="inlineStr">
        <is>
          <t>WI2303238</t>
        </is>
      </c>
      <c r="B70" t="inlineStr">
        <is>
          <t>DATA_VALIDATION</t>
        </is>
      </c>
      <c r="C70" t="inlineStr">
        <is>
          <t>179052</t>
        </is>
      </c>
      <c r="D70" t="inlineStr">
        <is>
          <t>Folder</t>
        </is>
      </c>
      <c r="E70" s="2">
        <f>HYPERLINK("capsilon://?command=openfolder&amp;siteaddress=entcreditunion.emaiq-na2.net&amp;folderid=FX96234019-A5A0-4DBD-DA80-2CEDA92258A5","FX230276")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MI23033341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44993.423101851855</v>
      </c>
      <c r="P70" s="1" t="n">
        <v>44993.4912962963</v>
      </c>
      <c r="Q70" t="n">
        <v>5494.0</v>
      </c>
      <c r="R70" t="n">
        <v>398.0</v>
      </c>
      <c r="S70" t="b">
        <v>0</v>
      </c>
      <c r="T70" t="inlineStr">
        <is>
          <t>N/A</t>
        </is>
      </c>
      <c r="U70" t="b">
        <v>0</v>
      </c>
      <c r="V70" t="inlineStr">
        <is>
          <t>Pranali Tarade</t>
        </is>
      </c>
      <c r="W70" s="1" t="n">
        <v>44993.4912962963</v>
      </c>
      <c r="X70" t="n">
        <v>360.0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34.0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08-03-2023</t>
        </is>
      </c>
      <c r="BG70" t="n">
        <v>98.0</v>
      </c>
      <c r="BH70" t="inlineStr">
        <is>
          <t>NO</t>
        </is>
      </c>
    </row>
    <row r="71">
      <c r="A71" t="inlineStr">
        <is>
          <t>WI2303240</t>
        </is>
      </c>
      <c r="B71" t="inlineStr">
        <is>
          <t>DATA_VALIDATION</t>
        </is>
      </c>
      <c r="C71" t="inlineStr">
        <is>
          <t>179052</t>
        </is>
      </c>
      <c r="D71" t="inlineStr">
        <is>
          <t>Folder</t>
        </is>
      </c>
      <c r="E71" s="2">
        <f>HYPERLINK("capsilon://?command=openfolder&amp;siteaddress=entcreditunion.emaiq-na2.net&amp;folderid=FX96234019-A5A0-4DBD-DA80-2CEDA92258A5","FX230276")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MI23033342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44993.42371527778</v>
      </c>
      <c r="P71" s="1" t="n">
        <v>44993.538194444445</v>
      </c>
      <c r="Q71" t="n">
        <v>9609.0</v>
      </c>
      <c r="R71" t="n">
        <v>282.0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44993.49422453704</v>
      </c>
      <c r="X71" t="n">
        <v>252.0</v>
      </c>
      <c r="Y71" t="n">
        <v>15.0</v>
      </c>
      <c r="Z71" t="n">
        <v>0.0</v>
      </c>
      <c r="AA71" t="n">
        <v>15.0</v>
      </c>
      <c r="AB71" t="n">
        <v>0.0</v>
      </c>
      <c r="AC71" t="n">
        <v>4.0</v>
      </c>
      <c r="AD71" t="n">
        <v>-15.0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44993.538194444445</v>
      </c>
      <c r="AJ71" t="n">
        <v>30.0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-15.0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08-03-2023</t>
        </is>
      </c>
      <c r="BG71" t="n">
        <v>164.0</v>
      </c>
      <c r="BH71" t="inlineStr">
        <is>
          <t>YES</t>
        </is>
      </c>
    </row>
    <row r="72">
      <c r="A72" t="inlineStr">
        <is>
          <t>WI2303241</t>
        </is>
      </c>
      <c r="B72" t="inlineStr">
        <is>
          <t>DATA_VALIDATION</t>
        </is>
      </c>
      <c r="C72" t="inlineStr">
        <is>
          <t>179052</t>
        </is>
      </c>
      <c r="D72" t="inlineStr">
        <is>
          <t>Folder</t>
        </is>
      </c>
      <c r="E72" s="2">
        <f>HYPERLINK("capsilon://?command=openfolder&amp;siteaddress=entcreditunion.emaiq-na2.net&amp;folderid=FX96234019-A5A0-4DBD-DA80-2CEDA92258A5","FX230276")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MI23033343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44993.423842592594</v>
      </c>
      <c r="P72" s="1" t="n">
        <v>44993.561747685184</v>
      </c>
      <c r="Q72" t="n">
        <v>10966.0</v>
      </c>
      <c r="R72" t="n">
        <v>949.0</v>
      </c>
      <c r="S72" t="b">
        <v>0</v>
      </c>
      <c r="T72" t="inlineStr">
        <is>
          <t>N/A</t>
        </is>
      </c>
      <c r="U72" t="b">
        <v>0</v>
      </c>
      <c r="V72" t="inlineStr">
        <is>
          <t>Pranali Tarade</t>
        </is>
      </c>
      <c r="W72" s="1" t="n">
        <v>44993.561747685184</v>
      </c>
      <c r="X72" t="n">
        <v>860.0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30.0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08-03-2023</t>
        </is>
      </c>
      <c r="BG72" t="n">
        <v>198.0</v>
      </c>
      <c r="BH72" t="inlineStr">
        <is>
          <t>YES</t>
        </is>
      </c>
    </row>
    <row r="73">
      <c r="A73" t="inlineStr">
        <is>
          <t>WI2303242</t>
        </is>
      </c>
      <c r="B73" t="inlineStr">
        <is>
          <t>DATA_VALIDATION</t>
        </is>
      </c>
      <c r="C73" t="inlineStr">
        <is>
          <t>179334</t>
        </is>
      </c>
      <c r="D73" t="inlineStr">
        <is>
          <t>Folder</t>
        </is>
      </c>
      <c r="E73" s="2">
        <f>HYPERLINK("capsilon://?command=openfolder&amp;siteaddress=entcreditunion.emaiq-na2.net&amp;folderid=FX4EF1A846-2BFA-3B30-04C3-3500AFBD4272","FX230340")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MI23033297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44993.430625</v>
      </c>
      <c r="P73" s="1" t="n">
        <v>44993.44545138889</v>
      </c>
      <c r="Q73" t="n">
        <v>817.0</v>
      </c>
      <c r="R73" t="n">
        <v>464.0</v>
      </c>
      <c r="S73" t="b">
        <v>0</v>
      </c>
      <c r="T73" t="inlineStr">
        <is>
          <t>N/A</t>
        </is>
      </c>
      <c r="U73" t="b">
        <v>1</v>
      </c>
      <c r="V73" t="inlineStr">
        <is>
          <t>Prajwal Kendre</t>
        </is>
      </c>
      <c r="W73" s="1" t="n">
        <v>44993.43398148148</v>
      </c>
      <c r="X73" t="n">
        <v>188.0</v>
      </c>
      <c r="Y73" t="n">
        <v>45.0</v>
      </c>
      <c r="Z73" t="n">
        <v>0.0</v>
      </c>
      <c r="AA73" t="n">
        <v>45.0</v>
      </c>
      <c r="AB73" t="n">
        <v>3.0</v>
      </c>
      <c r="AC73" t="n">
        <v>18.0</v>
      </c>
      <c r="AD73" t="n">
        <v>-45.0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44993.44545138889</v>
      </c>
      <c r="AJ73" t="n">
        <v>276.0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-46.0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08-03-2023</t>
        </is>
      </c>
      <c r="BG73" t="n">
        <v>21.0</v>
      </c>
      <c r="BH73" t="inlineStr">
        <is>
          <t>NO</t>
        </is>
      </c>
    </row>
    <row r="74">
      <c r="A74" t="inlineStr">
        <is>
          <t>WI2303243</t>
        </is>
      </c>
      <c r="B74" t="inlineStr">
        <is>
          <t>DATA_VALIDATION</t>
        </is>
      </c>
      <c r="C74" t="inlineStr">
        <is>
          <t>179334</t>
        </is>
      </c>
      <c r="D74" t="inlineStr">
        <is>
          <t>Folder</t>
        </is>
      </c>
      <c r="E74" s="2">
        <f>HYPERLINK("capsilon://?command=openfolder&amp;siteaddress=entcreditunion.emaiq-na2.net&amp;folderid=FX4EF1A846-2BFA-3B30-04C3-3500AFBD4272","FX230340")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MI23033311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44993.4321875</v>
      </c>
      <c r="P74" s="1" t="n">
        <v>44993.448425925926</v>
      </c>
      <c r="Q74" t="n">
        <v>984.0</v>
      </c>
      <c r="R74" t="n">
        <v>419.0</v>
      </c>
      <c r="S74" t="b">
        <v>0</v>
      </c>
      <c r="T74" t="inlineStr">
        <is>
          <t>N/A</t>
        </is>
      </c>
      <c r="U74" t="b">
        <v>1</v>
      </c>
      <c r="V74" t="inlineStr">
        <is>
          <t>Prajwal Kendre</t>
        </is>
      </c>
      <c r="W74" s="1" t="n">
        <v>44993.43587962963</v>
      </c>
      <c r="X74" t="n">
        <v>163.0</v>
      </c>
      <c r="Y74" t="n">
        <v>61.0</v>
      </c>
      <c r="Z74" t="n">
        <v>0.0</v>
      </c>
      <c r="AA74" t="n">
        <v>61.0</v>
      </c>
      <c r="AB74" t="n">
        <v>3.0</v>
      </c>
      <c r="AC74" t="n">
        <v>20.0</v>
      </c>
      <c r="AD74" t="n">
        <v>-61.0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44993.448425925926</v>
      </c>
      <c r="AJ74" t="n">
        <v>256.0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-61.0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08-03-2023</t>
        </is>
      </c>
      <c r="BG74" t="n">
        <v>23.0</v>
      </c>
      <c r="BH74" t="inlineStr">
        <is>
          <t>NO</t>
        </is>
      </c>
    </row>
    <row r="75">
      <c r="A75" t="inlineStr">
        <is>
          <t>WI2303244</t>
        </is>
      </c>
      <c r="B75" t="inlineStr">
        <is>
          <t>DATA_VALIDATION</t>
        </is>
      </c>
      <c r="C75" t="inlineStr">
        <is>
          <t>179052</t>
        </is>
      </c>
      <c r="D75" t="inlineStr">
        <is>
          <t>Folder</t>
        </is>
      </c>
      <c r="E75" s="2">
        <f>HYPERLINK("capsilon://?command=openfolder&amp;siteaddress=entcreditunion.emaiq-na2.net&amp;folderid=FX96234019-A5A0-4DBD-DA80-2CEDA92258A5","FX230276")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MI23033341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44993.491631944446</v>
      </c>
      <c r="P75" s="1" t="n">
        <v>44993.537835648145</v>
      </c>
      <c r="Q75" t="n">
        <v>3553.0</v>
      </c>
      <c r="R75" t="n">
        <v>439.0</v>
      </c>
      <c r="S75" t="b">
        <v>0</v>
      </c>
      <c r="T75" t="inlineStr">
        <is>
          <t>N/A</t>
        </is>
      </c>
      <c r="U75" t="b">
        <v>1</v>
      </c>
      <c r="V75" t="inlineStr">
        <is>
          <t>Pranali Tarade</t>
        </is>
      </c>
      <c r="W75" s="1" t="n">
        <v>44993.49798611111</v>
      </c>
      <c r="X75" t="n">
        <v>324.0</v>
      </c>
      <c r="Y75" t="n">
        <v>34.0</v>
      </c>
      <c r="Z75" t="n">
        <v>0.0</v>
      </c>
      <c r="AA75" t="n">
        <v>34.0</v>
      </c>
      <c r="AB75" t="n">
        <v>0.0</v>
      </c>
      <c r="AC75" t="n">
        <v>7.0</v>
      </c>
      <c r="AD75" t="n">
        <v>-34.0</v>
      </c>
      <c r="AE75" t="n">
        <v>0.0</v>
      </c>
      <c r="AF75" t="n">
        <v>0.0</v>
      </c>
      <c r="AG75" t="n">
        <v>0.0</v>
      </c>
      <c r="AH75" t="inlineStr">
        <is>
          <t>Shubham Karwate</t>
        </is>
      </c>
      <c r="AI75" s="1" t="n">
        <v>44993.537835648145</v>
      </c>
      <c r="AJ75" t="n">
        <v>115.0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08-03-2023</t>
        </is>
      </c>
      <c r="BG75" t="n">
        <v>66.0</v>
      </c>
      <c r="BH75" t="inlineStr">
        <is>
          <t>NO</t>
        </is>
      </c>
    </row>
    <row r="76">
      <c r="A76" t="inlineStr">
        <is>
          <t>WI230326</t>
        </is>
      </c>
      <c r="B76" t="inlineStr">
        <is>
          <t>DATA_VALIDATION</t>
        </is>
      </c>
      <c r="C76" t="inlineStr">
        <is>
          <t>178896</t>
        </is>
      </c>
      <c r="D76" t="inlineStr">
        <is>
          <t>Folder</t>
        </is>
      </c>
      <c r="E76" s="2">
        <f>HYPERLINK("capsilon://?command=openfolder&amp;siteaddress=entcreditunion.emaiq-na2.net&amp;folderid=FX9D3469B2-2758-2A55-6B52-8E4917D99F02","FX23035")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MI2303300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44986.60853009259</v>
      </c>
      <c r="P76" s="1" t="n">
        <v>44986.61969907407</v>
      </c>
      <c r="Q76" t="n">
        <v>721.0</v>
      </c>
      <c r="R76" t="n">
        <v>244.0</v>
      </c>
      <c r="S76" t="b">
        <v>0</v>
      </c>
      <c r="T76" t="inlineStr">
        <is>
          <t>N/A</t>
        </is>
      </c>
      <c r="U76" t="b">
        <v>1</v>
      </c>
      <c r="V76" t="inlineStr">
        <is>
          <t>Snehal Nikam</t>
        </is>
      </c>
      <c r="W76" s="1" t="n">
        <v>44986.611712962964</v>
      </c>
      <c r="X76" t="n">
        <v>165.0</v>
      </c>
      <c r="Y76" t="n">
        <v>42.0</v>
      </c>
      <c r="Z76" t="n">
        <v>0.0</v>
      </c>
      <c r="AA76" t="n">
        <v>42.0</v>
      </c>
      <c r="AB76" t="n">
        <v>0.0</v>
      </c>
      <c r="AC76" t="n">
        <v>12.0</v>
      </c>
      <c r="AD76" t="n">
        <v>-42.0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44986.61969907407</v>
      </c>
      <c r="AJ76" t="n">
        <v>79.0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-42.0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01-03-2023</t>
        </is>
      </c>
      <c r="BG76" t="n">
        <v>16.0</v>
      </c>
      <c r="BH76" t="inlineStr">
        <is>
          <t>NO</t>
        </is>
      </c>
    </row>
    <row r="77">
      <c r="A77" t="inlineStr">
        <is>
          <t>WI2303261</t>
        </is>
      </c>
      <c r="B77" t="inlineStr">
        <is>
          <t>DATA_VALIDATION</t>
        </is>
      </c>
      <c r="C77" t="inlineStr">
        <is>
          <t>179052</t>
        </is>
      </c>
      <c r="D77" t="inlineStr">
        <is>
          <t>Folder</t>
        </is>
      </c>
      <c r="E77" s="2">
        <f>HYPERLINK("capsilon://?command=openfolder&amp;siteaddress=entcreditunion.emaiq-na2.net&amp;folderid=FX96234019-A5A0-4DBD-DA80-2CEDA92258A5","FX230276")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MI23033343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44993.56208333333</v>
      </c>
      <c r="P77" s="1" t="n">
        <v>44993.57699074074</v>
      </c>
      <c r="Q77" t="n">
        <v>1112.0</v>
      </c>
      <c r="R77" t="n">
        <v>176.0</v>
      </c>
      <c r="S77" t="b">
        <v>0</v>
      </c>
      <c r="T77" t="inlineStr">
        <is>
          <t>N/A</t>
        </is>
      </c>
      <c r="U77" t="b">
        <v>1</v>
      </c>
      <c r="V77" t="inlineStr">
        <is>
          <t>Pranali Tarade</t>
        </is>
      </c>
      <c r="W77" s="1" t="n">
        <v>44993.56920138889</v>
      </c>
      <c r="X77" t="n">
        <v>94.0</v>
      </c>
      <c r="Y77" t="n">
        <v>15.0</v>
      </c>
      <c r="Z77" t="n">
        <v>0.0</v>
      </c>
      <c r="AA77" t="n">
        <v>15.0</v>
      </c>
      <c r="AB77" t="n">
        <v>0.0</v>
      </c>
      <c r="AC77" t="n">
        <v>5.0</v>
      </c>
      <c r="AD77" t="n">
        <v>-15.0</v>
      </c>
      <c r="AE77" t="n">
        <v>0.0</v>
      </c>
      <c r="AF77" t="n">
        <v>0.0</v>
      </c>
      <c r="AG77" t="n">
        <v>0.0</v>
      </c>
      <c r="AH77" t="inlineStr">
        <is>
          <t>Shubham Karwate</t>
        </is>
      </c>
      <c r="AI77" s="1" t="n">
        <v>44993.57699074074</v>
      </c>
      <c r="AJ77" t="n">
        <v>82.0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-15.0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08-03-2023</t>
        </is>
      </c>
      <c r="BG77" t="n">
        <v>21.0</v>
      </c>
      <c r="BH77" t="inlineStr">
        <is>
          <t>NO</t>
        </is>
      </c>
    </row>
    <row r="78">
      <c r="A78" t="inlineStr">
        <is>
          <t>WI2303264</t>
        </is>
      </c>
      <c r="B78" t="inlineStr">
        <is>
          <t>DATA_VALIDATION</t>
        </is>
      </c>
      <c r="C78" t="inlineStr">
        <is>
          <t>179323</t>
        </is>
      </c>
      <c r="D78" t="inlineStr">
        <is>
          <t>Folder</t>
        </is>
      </c>
      <c r="E78" s="2">
        <f>HYPERLINK("capsilon://?command=openfolder&amp;siteaddress=entcreditunion.emaiq-na2.net&amp;folderid=FXB3077634-2EA9-AC6F-0AB0-40412CB65B6E","FX230337")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MI23033657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44993.600381944445</v>
      </c>
      <c r="P78" s="1" t="n">
        <v>44993.69105324074</v>
      </c>
      <c r="Q78" t="n">
        <v>6677.0</v>
      </c>
      <c r="R78" t="n">
        <v>1157.0</v>
      </c>
      <c r="S78" t="b">
        <v>0</v>
      </c>
      <c r="T78" t="inlineStr">
        <is>
          <t>N/A</t>
        </is>
      </c>
      <c r="U78" t="b">
        <v>0</v>
      </c>
      <c r="V78" t="inlineStr">
        <is>
          <t>Kiran Matkar</t>
        </is>
      </c>
      <c r="W78" s="1" t="n">
        <v>44993.69105324074</v>
      </c>
      <c r="X78" t="n">
        <v>1157.0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170.0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08-03-2023</t>
        </is>
      </c>
      <c r="BG78" t="n">
        <v>130.0</v>
      </c>
      <c r="BH78" t="inlineStr">
        <is>
          <t>YES</t>
        </is>
      </c>
    </row>
    <row r="79">
      <c r="A79" t="inlineStr">
        <is>
          <t>WI2303272</t>
        </is>
      </c>
      <c r="B79" t="inlineStr">
        <is>
          <t>DATA_VALIDATION</t>
        </is>
      </c>
      <c r="C79" t="inlineStr">
        <is>
          <t>179323</t>
        </is>
      </c>
      <c r="D79" t="inlineStr">
        <is>
          <t>Folder</t>
        </is>
      </c>
      <c r="E79" s="2">
        <f>HYPERLINK("capsilon://?command=openfolder&amp;siteaddress=entcreditunion.emaiq-na2.net&amp;folderid=FXB3077634-2EA9-AC6F-0AB0-40412CB65B6E","FX230337")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MI23033657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44993.691724537035</v>
      </c>
      <c r="P79" s="1" t="n">
        <v>44993.73637731482</v>
      </c>
      <c r="Q79" t="n">
        <v>2818.0</v>
      </c>
      <c r="R79" t="n">
        <v>1040.0</v>
      </c>
      <c r="S79" t="b">
        <v>0</v>
      </c>
      <c r="T79" t="inlineStr">
        <is>
          <t>N/A</t>
        </is>
      </c>
      <c r="U79" t="b">
        <v>1</v>
      </c>
      <c r="V79" t="inlineStr">
        <is>
          <t>Kiran Matkar</t>
        </is>
      </c>
      <c r="W79" s="1" t="n">
        <v>44993.700891203705</v>
      </c>
      <c r="X79" t="n">
        <v>788.0</v>
      </c>
      <c r="Y79" t="n">
        <v>85.0</v>
      </c>
      <c r="Z79" t="n">
        <v>0.0</v>
      </c>
      <c r="AA79" t="n">
        <v>85.0</v>
      </c>
      <c r="AB79" t="n">
        <v>0.0</v>
      </c>
      <c r="AC79" t="n">
        <v>15.0</v>
      </c>
      <c r="AD79" t="n">
        <v>-85.0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44993.73637731482</v>
      </c>
      <c r="AJ79" t="n">
        <v>252.0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-86.0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08-03-2023</t>
        </is>
      </c>
      <c r="BG79" t="n">
        <v>64.0</v>
      </c>
      <c r="BH79" t="inlineStr">
        <is>
          <t>NO</t>
        </is>
      </c>
    </row>
    <row r="80">
      <c r="A80" t="inlineStr">
        <is>
          <t>WI2303273</t>
        </is>
      </c>
      <c r="B80" t="inlineStr">
        <is>
          <t>DATA_VALIDATION</t>
        </is>
      </c>
      <c r="C80" t="inlineStr">
        <is>
          <t>179257</t>
        </is>
      </c>
      <c r="D80" t="inlineStr">
        <is>
          <t>Folder</t>
        </is>
      </c>
      <c r="E80" s="2">
        <f>HYPERLINK("capsilon://?command=openfolder&amp;siteaddress=entcreditunion.emaiq-na2.net&amp;folderid=FX04CEC0A8-6421-0897-BCAA-95DC721DFAE4","FX230319")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MI23033933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44993.71686342593</v>
      </c>
      <c r="P80" s="1" t="n">
        <v>44993.73769675926</v>
      </c>
      <c r="Q80" t="n">
        <v>1375.0</v>
      </c>
      <c r="R80" t="n">
        <v>425.0</v>
      </c>
      <c r="S80" t="b">
        <v>0</v>
      </c>
      <c r="T80" t="inlineStr">
        <is>
          <t>N/A</t>
        </is>
      </c>
      <c r="U80" t="b">
        <v>0</v>
      </c>
      <c r="V80" t="inlineStr">
        <is>
          <t>Pranali Tarade</t>
        </is>
      </c>
      <c r="W80" s="1" t="n">
        <v>44993.72309027778</v>
      </c>
      <c r="X80" t="n">
        <v>377.0</v>
      </c>
      <c r="Y80" t="n">
        <v>21.0</v>
      </c>
      <c r="Z80" t="n">
        <v>0.0</v>
      </c>
      <c r="AA80" t="n">
        <v>21.0</v>
      </c>
      <c r="AB80" t="n">
        <v>0.0</v>
      </c>
      <c r="AC80" t="n">
        <v>10.0</v>
      </c>
      <c r="AD80" t="n">
        <v>-21.0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44993.73769675926</v>
      </c>
      <c r="AJ80" t="n">
        <v>48.0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08-03-2023</t>
        </is>
      </c>
      <c r="BG80" t="n">
        <v>30.0</v>
      </c>
      <c r="BH80" t="inlineStr">
        <is>
          <t>NO</t>
        </is>
      </c>
    </row>
    <row r="81">
      <c r="A81" t="inlineStr">
        <is>
          <t>WI2303274</t>
        </is>
      </c>
      <c r="B81" t="inlineStr">
        <is>
          <t>DATA_VALIDATION</t>
        </is>
      </c>
      <c r="C81" t="inlineStr">
        <is>
          <t>179257</t>
        </is>
      </c>
      <c r="D81" t="inlineStr">
        <is>
          <t>Folder</t>
        </is>
      </c>
      <c r="E81" s="2">
        <f>HYPERLINK("capsilon://?command=openfolder&amp;siteaddress=entcreditunion.emaiq-na2.net&amp;folderid=FX04CEC0A8-6421-0897-BCAA-95DC721DFAE4","FX230319")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MI23033934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44993.71711805555</v>
      </c>
      <c r="P81" s="1" t="n">
        <v>44993.72828703704</v>
      </c>
      <c r="Q81" t="n">
        <v>516.0</v>
      </c>
      <c r="R81" t="n">
        <v>449.0</v>
      </c>
      <c r="S81" t="b">
        <v>0</v>
      </c>
      <c r="T81" t="inlineStr">
        <is>
          <t>N/A</t>
        </is>
      </c>
      <c r="U81" t="b">
        <v>0</v>
      </c>
      <c r="V81" t="inlineStr">
        <is>
          <t>Pranali Tarade</t>
        </is>
      </c>
      <c r="W81" s="1" t="n">
        <v>44993.72828703704</v>
      </c>
      <c r="X81" t="n">
        <v>449.0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32.0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08-03-2023</t>
        </is>
      </c>
      <c r="BG81" t="n">
        <v>16.0</v>
      </c>
      <c r="BH81" t="inlineStr">
        <is>
          <t>NO</t>
        </is>
      </c>
    </row>
    <row r="82">
      <c r="A82" t="inlineStr">
        <is>
          <t>WI2303275</t>
        </is>
      </c>
      <c r="B82" t="inlineStr">
        <is>
          <t>DATA_VALIDATION</t>
        </is>
      </c>
      <c r="C82" t="inlineStr">
        <is>
          <t>179257</t>
        </is>
      </c>
      <c r="D82" t="inlineStr">
        <is>
          <t>Folder</t>
        </is>
      </c>
      <c r="E82" s="2">
        <f>HYPERLINK("capsilon://?command=openfolder&amp;siteaddress=entcreditunion.emaiq-na2.net&amp;folderid=FX04CEC0A8-6421-0897-BCAA-95DC721DFAE4","FX230319")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MI23033934</t>
        </is>
      </c>
      <c r="J82" t="n">
        <v>106.0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44993.72900462963</v>
      </c>
      <c r="P82" s="1" t="n">
        <v>44993.737129629626</v>
      </c>
      <c r="Q82" t="n">
        <v>21.0</v>
      </c>
      <c r="R82" t="n">
        <v>681.0</v>
      </c>
      <c r="S82" t="b">
        <v>0</v>
      </c>
      <c r="T82" t="inlineStr">
        <is>
          <t>N/A</t>
        </is>
      </c>
      <c r="U82" t="b">
        <v>1</v>
      </c>
      <c r="V82" t="inlineStr">
        <is>
          <t>Pranali Tarade</t>
        </is>
      </c>
      <c r="W82" s="1" t="n">
        <v>44993.73621527778</v>
      </c>
      <c r="X82" t="n">
        <v>616.0</v>
      </c>
      <c r="Y82" t="n">
        <v>53.0</v>
      </c>
      <c r="Z82" t="n">
        <v>0.0</v>
      </c>
      <c r="AA82" t="n">
        <v>53.0</v>
      </c>
      <c r="AB82" t="n">
        <v>0.0</v>
      </c>
      <c r="AC82" t="n">
        <v>13.0</v>
      </c>
      <c r="AD82" t="n">
        <v>53.0</v>
      </c>
      <c r="AE82" t="n">
        <v>0.0</v>
      </c>
      <c r="AF82" t="n">
        <v>0.0</v>
      </c>
      <c r="AG82" t="n">
        <v>0.0</v>
      </c>
      <c r="AH82" t="inlineStr">
        <is>
          <t>Shubham Karwate</t>
        </is>
      </c>
      <c r="AI82" s="1" t="n">
        <v>44993.737129629626</v>
      </c>
      <c r="AJ82" t="n">
        <v>65.0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08-03-2023</t>
        </is>
      </c>
      <c r="BG82" t="n">
        <v>11.0</v>
      </c>
      <c r="BH82" t="inlineStr">
        <is>
          <t>NO</t>
        </is>
      </c>
    </row>
    <row r="83">
      <c r="A83" t="inlineStr">
        <is>
          <t>WI2303276</t>
        </is>
      </c>
      <c r="B83" t="inlineStr">
        <is>
          <t>DATA_VALIDATION</t>
        </is>
      </c>
      <c r="C83" t="inlineStr">
        <is>
          <t>179229</t>
        </is>
      </c>
      <c r="D83" t="inlineStr">
        <is>
          <t>Folder</t>
        </is>
      </c>
      <c r="E83" s="2">
        <f>HYPERLINK("capsilon://?command=openfolder&amp;siteaddress=entcreditunion.emaiq-na2.net&amp;folderid=FX08041834-6040-13BD-25A4-DA6BE5E7CA54","FX230321")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MI23033967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44993.76268518518</v>
      </c>
      <c r="P83" s="1" t="n">
        <v>44993.76693287037</v>
      </c>
      <c r="Q83" t="n">
        <v>90.0</v>
      </c>
      <c r="R83" t="n">
        <v>277.0</v>
      </c>
      <c r="S83" t="b">
        <v>0</v>
      </c>
      <c r="T83" t="inlineStr">
        <is>
          <t>N/A</t>
        </is>
      </c>
      <c r="U83" t="b">
        <v>0</v>
      </c>
      <c r="V83" t="inlineStr">
        <is>
          <t>Parvin Shaikh</t>
        </is>
      </c>
      <c r="W83" s="1" t="n">
        <v>44993.76693287037</v>
      </c>
      <c r="X83" t="n">
        <v>277.0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08-03-2023</t>
        </is>
      </c>
      <c r="BG83" t="n">
        <v>6.0</v>
      </c>
      <c r="BH83" t="inlineStr">
        <is>
          <t>NO</t>
        </is>
      </c>
    </row>
    <row r="84">
      <c r="A84" t="inlineStr">
        <is>
          <t>WI2303277</t>
        </is>
      </c>
      <c r="B84" t="inlineStr">
        <is>
          <t>DATA_VALIDATION</t>
        </is>
      </c>
      <c r="C84" t="inlineStr">
        <is>
          <t>179229</t>
        </is>
      </c>
      <c r="D84" t="inlineStr">
        <is>
          <t>Folder</t>
        </is>
      </c>
      <c r="E84" s="2">
        <f>HYPERLINK("capsilon://?command=openfolder&amp;siteaddress=entcreditunion.emaiq-na2.net&amp;folderid=FX08041834-6040-13BD-25A4-DA6BE5E7CA54","FX230321")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MI23033967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44993.767476851855</v>
      </c>
      <c r="P84" s="1" t="n">
        <v>44993.78880787037</v>
      </c>
      <c r="Q84" t="n">
        <v>1199.0</v>
      </c>
      <c r="R84" t="n">
        <v>644.0</v>
      </c>
      <c r="S84" t="b">
        <v>0</v>
      </c>
      <c r="T84" t="inlineStr">
        <is>
          <t>N/A</t>
        </is>
      </c>
      <c r="U84" t="b">
        <v>1</v>
      </c>
      <c r="V84" t="inlineStr">
        <is>
          <t>Parvin Shaikh</t>
        </is>
      </c>
      <c r="W84" s="1" t="n">
        <v>44993.77239583333</v>
      </c>
      <c r="X84" t="n">
        <v>424.0</v>
      </c>
      <c r="Y84" t="n">
        <v>92.0</v>
      </c>
      <c r="Z84" t="n">
        <v>0.0</v>
      </c>
      <c r="AA84" t="n">
        <v>92.0</v>
      </c>
      <c r="AB84" t="n">
        <v>0.0</v>
      </c>
      <c r="AC84" t="n">
        <v>31.0</v>
      </c>
      <c r="AD84" t="n">
        <v>-92.0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44993.78880787037</v>
      </c>
      <c r="AJ84" t="n">
        <v>166.0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-92.0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08-03-2023</t>
        </is>
      </c>
      <c r="BG84" t="n">
        <v>30.0</v>
      </c>
      <c r="BH84" t="inlineStr">
        <is>
          <t>NO</t>
        </is>
      </c>
    </row>
    <row r="85">
      <c r="A85" t="inlineStr">
        <is>
          <t>WI2303286</t>
        </is>
      </c>
      <c r="B85" t="inlineStr">
        <is>
          <t>DATA_VALIDATION</t>
        </is>
      </c>
      <c r="C85" t="inlineStr">
        <is>
          <t>179257</t>
        </is>
      </c>
      <c r="D85" t="inlineStr">
        <is>
          <t>Folder</t>
        </is>
      </c>
      <c r="E85" s="2">
        <f>HYPERLINK("capsilon://?command=openfolder&amp;siteaddress=entcreditunion.emaiq-na2.net&amp;folderid=FX04CEC0A8-6421-0897-BCAA-95DC721DFAE4","FX230319")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MI23034372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44994.6303587963</v>
      </c>
      <c r="P85" s="1" t="n">
        <v>44994.68130787037</v>
      </c>
      <c r="Q85" t="n">
        <v>3489.0</v>
      </c>
      <c r="R85" t="n">
        <v>913.0</v>
      </c>
      <c r="S85" t="b">
        <v>0</v>
      </c>
      <c r="T85" t="inlineStr">
        <is>
          <t>N/A</t>
        </is>
      </c>
      <c r="U85" t="b">
        <v>0</v>
      </c>
      <c r="V85" t="inlineStr">
        <is>
          <t>Pranali Tarade</t>
        </is>
      </c>
      <c r="W85" s="1" t="n">
        <v>44994.68130787037</v>
      </c>
      <c r="X85" t="n">
        <v>913.0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0.0</v>
      </c>
      <c r="AE85" t="n">
        <v>124.0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09-03-2023</t>
        </is>
      </c>
      <c r="BG85" t="n">
        <v>73.0</v>
      </c>
      <c r="BH85" t="inlineStr">
        <is>
          <t>NO</t>
        </is>
      </c>
    </row>
    <row r="86">
      <c r="A86" t="inlineStr">
        <is>
          <t>WI2303289</t>
        </is>
      </c>
      <c r="B86" t="inlineStr">
        <is>
          <t>DATA_VALIDATION</t>
        </is>
      </c>
      <c r="C86" t="inlineStr">
        <is>
          <t>179327</t>
        </is>
      </c>
      <c r="D86" t="inlineStr">
        <is>
          <t>Folder</t>
        </is>
      </c>
      <c r="E86" s="2">
        <f>HYPERLINK("capsilon://?command=openfolder&amp;siteaddress=entcreditunion.emaiq-na2.net&amp;folderid=FX1775CFD9-306D-EEAB-21CA-2BC45FD4C9D7","FX230339")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MI23034419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44994.6625</v>
      </c>
      <c r="P86" s="1" t="n">
        <v>44994.78303240741</v>
      </c>
      <c r="Q86" t="n">
        <v>10295.0</v>
      </c>
      <c r="R86" t="n">
        <v>119.0</v>
      </c>
      <c r="S86" t="b">
        <v>0</v>
      </c>
      <c r="T86" t="inlineStr">
        <is>
          <t>N/A</t>
        </is>
      </c>
      <c r="U86" t="b">
        <v>0</v>
      </c>
      <c r="V86" t="inlineStr">
        <is>
          <t>Pranali Tarade</t>
        </is>
      </c>
      <c r="W86" s="1" t="n">
        <v>44994.72996527778</v>
      </c>
      <c r="X86" t="n">
        <v>67.0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44994.78303240741</v>
      </c>
      <c r="AJ86" t="n">
        <v>15.0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09-03-2023</t>
        </is>
      </c>
      <c r="BG86" t="n">
        <v>173.0</v>
      </c>
      <c r="BH86" t="inlineStr">
        <is>
          <t>YES</t>
        </is>
      </c>
    </row>
    <row r="87">
      <c r="A87" t="inlineStr">
        <is>
          <t>WI2303291</t>
        </is>
      </c>
      <c r="B87" t="inlineStr">
        <is>
          <t>DATA_VALIDATION</t>
        </is>
      </c>
      <c r="C87" t="inlineStr">
        <is>
          <t>179257</t>
        </is>
      </c>
      <c r="D87" t="inlineStr">
        <is>
          <t>Folder</t>
        </is>
      </c>
      <c r="E87" s="2">
        <f>HYPERLINK("capsilon://?command=openfolder&amp;siteaddress=entcreditunion.emaiq-na2.net&amp;folderid=FX04CEC0A8-6421-0897-BCAA-95DC721DFAE4","FX230319")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MI23034372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44994.68188657407</v>
      </c>
      <c r="P87" s="1" t="n">
        <v>44994.782847222225</v>
      </c>
      <c r="Q87" t="n">
        <v>7136.0</v>
      </c>
      <c r="R87" t="n">
        <v>1587.0</v>
      </c>
      <c r="S87" t="b">
        <v>0</v>
      </c>
      <c r="T87" t="inlineStr">
        <is>
          <t>N/A</t>
        </is>
      </c>
      <c r="U87" t="b">
        <v>1</v>
      </c>
      <c r="V87" t="inlineStr">
        <is>
          <t>Kiran Matkar</t>
        </is>
      </c>
      <c r="W87" s="1" t="n">
        <v>44994.740219907406</v>
      </c>
      <c r="X87" t="n">
        <v>1211.0</v>
      </c>
      <c r="Y87" t="n">
        <v>106.0</v>
      </c>
      <c r="Z87" t="n">
        <v>0.0</v>
      </c>
      <c r="AA87" t="n">
        <v>106.0</v>
      </c>
      <c r="AB87" t="n">
        <v>0.0</v>
      </c>
      <c r="AC87" t="n">
        <v>25.0</v>
      </c>
      <c r="AD87" t="n">
        <v>-106.0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44994.782847222225</v>
      </c>
      <c r="AJ87" t="n">
        <v>376.0</v>
      </c>
      <c r="AK87" t="n">
        <v>1.0</v>
      </c>
      <c r="AL87" t="n">
        <v>0.0</v>
      </c>
      <c r="AM87" t="n">
        <v>1.0</v>
      </c>
      <c r="AN87" t="n">
        <v>0.0</v>
      </c>
      <c r="AO87" t="n">
        <v>2.0</v>
      </c>
      <c r="AP87" t="n">
        <v>-107.0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09-03-2023</t>
        </is>
      </c>
      <c r="BG87" t="n">
        <v>145.0</v>
      </c>
      <c r="BH87" t="inlineStr">
        <is>
          <t>YES</t>
        </is>
      </c>
    </row>
    <row r="88">
      <c r="A88" t="inlineStr">
        <is>
          <t>WI2303316</t>
        </is>
      </c>
      <c r="B88" t="inlineStr">
        <is>
          <t>DATA_VALIDATION</t>
        </is>
      </c>
      <c r="C88" t="inlineStr">
        <is>
          <t>179327</t>
        </is>
      </c>
      <c r="D88" t="inlineStr">
        <is>
          <t>Folder</t>
        </is>
      </c>
      <c r="E88" s="2">
        <f>HYPERLINK("capsilon://?command=openfolder&amp;siteaddress=entcreditunion.emaiq-na2.net&amp;folderid=FX1775CFD9-306D-EEAB-21CA-2BC45FD4C9D7","FX230339")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MI23035503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44997.396458333336</v>
      </c>
      <c r="P88" s="1" t="n">
        <v>44998.16695601852</v>
      </c>
      <c r="Q88" t="n">
        <v>66421.0</v>
      </c>
      <c r="R88" t="n">
        <v>150.0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44998.16695601852</v>
      </c>
      <c r="X88" t="n">
        <v>125.0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15.0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12-03-2023</t>
        </is>
      </c>
      <c r="BG88" t="n">
        <v>1109.0</v>
      </c>
      <c r="BH88" t="inlineStr">
        <is>
          <t>YES</t>
        </is>
      </c>
    </row>
    <row r="89">
      <c r="A89" t="inlineStr">
        <is>
          <t>WI2303317</t>
        </is>
      </c>
      <c r="B89" t="inlineStr">
        <is>
          <t>DATA_VALIDATION</t>
        </is>
      </c>
      <c r="C89" t="inlineStr">
        <is>
          <t>179327</t>
        </is>
      </c>
      <c r="D89" t="inlineStr">
        <is>
          <t>Folder</t>
        </is>
      </c>
      <c r="E89" s="2">
        <f>HYPERLINK("capsilon://?command=openfolder&amp;siteaddress=entcreditunion.emaiq-na2.net&amp;folderid=FX1775CFD9-306D-EEAB-21CA-2BC45FD4C9D7","FX230339")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MI23035503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44998.16725694444</v>
      </c>
      <c r="P89" s="1" t="n">
        <v>44998.17989583333</v>
      </c>
      <c r="Q89" t="n">
        <v>795.0</v>
      </c>
      <c r="R89" t="n">
        <v>297.0</v>
      </c>
      <c r="S89" t="b">
        <v>0</v>
      </c>
      <c r="T89" t="inlineStr">
        <is>
          <t>N/A</t>
        </is>
      </c>
      <c r="U89" t="b">
        <v>1</v>
      </c>
      <c r="V89" t="inlineStr">
        <is>
          <t>Rituja Bhuse</t>
        </is>
      </c>
      <c r="W89" s="1" t="n">
        <v>44998.17099537037</v>
      </c>
      <c r="X89" t="n">
        <v>147.0</v>
      </c>
      <c r="Y89" t="n">
        <v>15.0</v>
      </c>
      <c r="Z89" t="n">
        <v>0.0</v>
      </c>
      <c r="AA89" t="n">
        <v>15.0</v>
      </c>
      <c r="AB89" t="n">
        <v>0.0</v>
      </c>
      <c r="AC89" t="n">
        <v>5.0</v>
      </c>
      <c r="AD89" t="n">
        <v>-15.0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44998.17989583333</v>
      </c>
      <c r="AJ89" t="n">
        <v>150.0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13-03-2023</t>
        </is>
      </c>
      <c r="BG89" t="n">
        <v>18.0</v>
      </c>
      <c r="BH89" t="inlineStr">
        <is>
          <t>NO</t>
        </is>
      </c>
    </row>
    <row r="90">
      <c r="A90" t="inlineStr">
        <is>
          <t>WI2303330</t>
        </is>
      </c>
      <c r="B90" t="inlineStr">
        <is>
          <t>DATA_VALIDATION</t>
        </is>
      </c>
      <c r="C90" t="inlineStr">
        <is>
          <t>179408</t>
        </is>
      </c>
      <c r="D90" t="inlineStr">
        <is>
          <t>Folder</t>
        </is>
      </c>
      <c r="E90" s="2">
        <f>HYPERLINK("capsilon://?command=openfolder&amp;siteaddress=entcreditunion.emaiq-na2.net&amp;folderid=FX0B9F6321-8866-29DD-40BE-CC46B2293750","FX230359")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MI23035712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44998.47445601852</v>
      </c>
      <c r="P90" s="1" t="n">
        <v>44998.614328703705</v>
      </c>
      <c r="Q90" t="n">
        <v>11822.0</v>
      </c>
      <c r="R90" t="n">
        <v>263.0</v>
      </c>
      <c r="S90" t="b">
        <v>0</v>
      </c>
      <c r="T90" t="inlineStr">
        <is>
          <t>N/A</t>
        </is>
      </c>
      <c r="U90" t="b">
        <v>0</v>
      </c>
      <c r="V90" t="inlineStr">
        <is>
          <t>Parvin Shaikh</t>
        </is>
      </c>
      <c r="W90" s="1" t="n">
        <v>44998.52974537037</v>
      </c>
      <c r="X90" t="n">
        <v>190.0</v>
      </c>
      <c r="Y90" t="n">
        <v>32.0</v>
      </c>
      <c r="Z90" t="n">
        <v>0.0</v>
      </c>
      <c r="AA90" t="n">
        <v>32.0</v>
      </c>
      <c r="AB90" t="n">
        <v>0.0</v>
      </c>
      <c r="AC90" t="n">
        <v>13.0</v>
      </c>
      <c r="AD90" t="n">
        <v>-32.0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44998.614328703705</v>
      </c>
      <c r="AJ90" t="n">
        <v>73.0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-32.0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13-03-2023</t>
        </is>
      </c>
      <c r="BG90" t="n">
        <v>201.0</v>
      </c>
      <c r="BH90" t="inlineStr">
        <is>
          <t>YES</t>
        </is>
      </c>
    </row>
    <row r="91">
      <c r="A91" t="inlineStr">
        <is>
          <t>WI2303331</t>
        </is>
      </c>
      <c r="B91" t="inlineStr">
        <is>
          <t>DATA_VALIDATION</t>
        </is>
      </c>
      <c r="C91" t="inlineStr">
        <is>
          <t>179408</t>
        </is>
      </c>
      <c r="D91" t="inlineStr">
        <is>
          <t>Folder</t>
        </is>
      </c>
      <c r="E91" s="2">
        <f>HYPERLINK("capsilon://?command=openfolder&amp;siteaddress=entcreditunion.emaiq-na2.net&amp;folderid=FX0B9F6321-8866-29DD-40BE-CC46B2293750","FX230359")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MI23035732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44998.47539351852</v>
      </c>
      <c r="P91" s="1" t="n">
        <v>44998.61488425926</v>
      </c>
      <c r="Q91" t="n">
        <v>11783.0</v>
      </c>
      <c r="R91" t="n">
        <v>269.0</v>
      </c>
      <c r="S91" t="b">
        <v>0</v>
      </c>
      <c r="T91" t="inlineStr">
        <is>
          <t>N/A</t>
        </is>
      </c>
      <c r="U91" t="b">
        <v>0</v>
      </c>
      <c r="V91" t="inlineStr">
        <is>
          <t>Parvin Shaikh</t>
        </is>
      </c>
      <c r="W91" s="1" t="n">
        <v>44998.532326388886</v>
      </c>
      <c r="X91" t="n">
        <v>222.0</v>
      </c>
      <c r="Y91" t="n">
        <v>34.0</v>
      </c>
      <c r="Z91" t="n">
        <v>0.0</v>
      </c>
      <c r="AA91" t="n">
        <v>34.0</v>
      </c>
      <c r="AB91" t="n">
        <v>0.0</v>
      </c>
      <c r="AC91" t="n">
        <v>9.0</v>
      </c>
      <c r="AD91" t="n">
        <v>-34.0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44998.61488425926</v>
      </c>
      <c r="AJ91" t="n">
        <v>47.0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13-03-2023</t>
        </is>
      </c>
      <c r="BG91" t="n">
        <v>200.0</v>
      </c>
      <c r="BH91" t="inlineStr">
        <is>
          <t>YES</t>
        </is>
      </c>
    </row>
    <row r="92">
      <c r="A92" t="inlineStr">
        <is>
          <t>WI2303332</t>
        </is>
      </c>
      <c r="B92" t="inlineStr">
        <is>
          <t>DATA_VALIDATION</t>
        </is>
      </c>
      <c r="C92" t="inlineStr">
        <is>
          <t>179408</t>
        </is>
      </c>
      <c r="D92" t="inlineStr">
        <is>
          <t>Folder</t>
        </is>
      </c>
      <c r="E92" s="2">
        <f>HYPERLINK("capsilon://?command=openfolder&amp;siteaddress=entcreditunion.emaiq-na2.net&amp;folderid=FX0B9F6321-8866-29DD-40BE-CC46B2293750","FX230359")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MI23035728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44998.47550925926</v>
      </c>
      <c r="P92" s="1" t="n">
        <v>44998.61530092593</v>
      </c>
      <c r="Q92" t="n">
        <v>11923.0</v>
      </c>
      <c r="R92" t="n">
        <v>155.0</v>
      </c>
      <c r="S92" t="b">
        <v>0</v>
      </c>
      <c r="T92" t="inlineStr">
        <is>
          <t>N/A</t>
        </is>
      </c>
      <c r="U92" t="b">
        <v>0</v>
      </c>
      <c r="V92" t="inlineStr">
        <is>
          <t>Parvin Shaikh</t>
        </is>
      </c>
      <c r="W92" s="1" t="n">
        <v>44998.53372685185</v>
      </c>
      <c r="X92" t="n">
        <v>120.0</v>
      </c>
      <c r="Y92" t="n">
        <v>23.0</v>
      </c>
      <c r="Z92" t="n">
        <v>0.0</v>
      </c>
      <c r="AA92" t="n">
        <v>23.0</v>
      </c>
      <c r="AB92" t="n">
        <v>0.0</v>
      </c>
      <c r="AC92" t="n">
        <v>5.0</v>
      </c>
      <c r="AD92" t="n">
        <v>-23.0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44998.61530092593</v>
      </c>
      <c r="AJ92" t="n">
        <v>35.0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-23.0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13-03-2023</t>
        </is>
      </c>
      <c r="BG92" t="n">
        <v>201.0</v>
      </c>
      <c r="BH92" t="inlineStr">
        <is>
          <t>YES</t>
        </is>
      </c>
    </row>
    <row r="93">
      <c r="A93" t="inlineStr">
        <is>
          <t>WI2303335</t>
        </is>
      </c>
      <c r="B93" t="inlineStr">
        <is>
          <t>DATA_VALIDATION</t>
        </is>
      </c>
      <c r="C93" t="inlineStr">
        <is>
          <t>179408</t>
        </is>
      </c>
      <c r="D93" t="inlineStr">
        <is>
          <t>Folder</t>
        </is>
      </c>
      <c r="E93" s="2">
        <f>HYPERLINK("capsilon://?command=openfolder&amp;siteaddress=entcreditunion.emaiq-na2.net&amp;folderid=FX0B9F6321-8866-29DD-40BE-CC46B2293750","FX230359")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MI23035747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44998.477326388886</v>
      </c>
      <c r="P93" s="1" t="n">
        <v>44998.535520833335</v>
      </c>
      <c r="Q93" t="n">
        <v>4874.0</v>
      </c>
      <c r="R93" t="n">
        <v>154.0</v>
      </c>
      <c r="S93" t="b">
        <v>0</v>
      </c>
      <c r="T93" t="inlineStr">
        <is>
          <t>N/A</t>
        </is>
      </c>
      <c r="U93" t="b">
        <v>0</v>
      </c>
      <c r="V93" t="inlineStr">
        <is>
          <t>Parvin Shaikh</t>
        </is>
      </c>
      <c r="W93" s="1" t="n">
        <v>44998.535520833335</v>
      </c>
      <c r="X93" t="n">
        <v>154.0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62.0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13-03-2023</t>
        </is>
      </c>
      <c r="BG93" t="n">
        <v>83.0</v>
      </c>
      <c r="BH93" t="inlineStr">
        <is>
          <t>NO</t>
        </is>
      </c>
    </row>
    <row r="94">
      <c r="A94" t="inlineStr">
        <is>
          <t>WI2303336</t>
        </is>
      </c>
      <c r="B94" t="inlineStr">
        <is>
          <t>DATA_VALIDATION</t>
        </is>
      </c>
      <c r="C94" t="inlineStr">
        <is>
          <t>179408</t>
        </is>
      </c>
      <c r="D94" t="inlineStr">
        <is>
          <t>Folder</t>
        </is>
      </c>
      <c r="E94" s="2">
        <f>HYPERLINK("capsilon://?command=openfolder&amp;siteaddress=entcreditunion.emaiq-na2.net&amp;folderid=FX0B9F6321-8866-29DD-40BE-CC46B2293750","FX230359")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MI23035748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44998.477789351855</v>
      </c>
      <c r="P94" s="1" t="n">
        <v>44998.61578703704</v>
      </c>
      <c r="Q94" t="n">
        <v>11783.0</v>
      </c>
      <c r="R94" t="n">
        <v>140.0</v>
      </c>
      <c r="S94" t="b">
        <v>0</v>
      </c>
      <c r="T94" t="inlineStr">
        <is>
          <t>N/A</t>
        </is>
      </c>
      <c r="U94" t="b">
        <v>0</v>
      </c>
      <c r="V94" t="inlineStr">
        <is>
          <t>Parvin Shaikh</t>
        </is>
      </c>
      <c r="W94" s="1" t="n">
        <v>44998.536678240744</v>
      </c>
      <c r="X94" t="n">
        <v>99.0</v>
      </c>
      <c r="Y94" t="n">
        <v>32.0</v>
      </c>
      <c r="Z94" t="n">
        <v>0.0</v>
      </c>
      <c r="AA94" t="n">
        <v>32.0</v>
      </c>
      <c r="AB94" t="n">
        <v>0.0</v>
      </c>
      <c r="AC94" t="n">
        <v>11.0</v>
      </c>
      <c r="AD94" t="n">
        <v>-32.0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44998.61578703704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-32.0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13-03-2023</t>
        </is>
      </c>
      <c r="BG94" t="n">
        <v>198.0</v>
      </c>
      <c r="BH94" t="inlineStr">
        <is>
          <t>YES</t>
        </is>
      </c>
    </row>
    <row r="95">
      <c r="A95" t="inlineStr">
        <is>
          <t>WI2303337</t>
        </is>
      </c>
      <c r="B95" t="inlineStr">
        <is>
          <t>DATA_VALIDATION</t>
        </is>
      </c>
      <c r="C95" t="inlineStr">
        <is>
          <t>179408</t>
        </is>
      </c>
      <c r="D95" t="inlineStr">
        <is>
          <t>Folder</t>
        </is>
      </c>
      <c r="E95" s="2">
        <f>HYPERLINK("capsilon://?command=openfolder&amp;siteaddress=entcreditunion.emaiq-na2.net&amp;folderid=FX0B9F6321-8866-29DD-40BE-CC46B2293750","FX230359")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MI23035750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44998.47800925926</v>
      </c>
      <c r="P95" s="1" t="n">
        <v>44998.61671296296</v>
      </c>
      <c r="Q95" t="n">
        <v>11654.0</v>
      </c>
      <c r="R95" t="n">
        <v>330.0</v>
      </c>
      <c r="S95" t="b">
        <v>0</v>
      </c>
      <c r="T95" t="inlineStr">
        <is>
          <t>N/A</t>
        </is>
      </c>
      <c r="U95" t="b">
        <v>0</v>
      </c>
      <c r="V95" t="inlineStr">
        <is>
          <t>Parvin Shaikh</t>
        </is>
      </c>
      <c r="W95" s="1" t="n">
        <v>44998.54215277778</v>
      </c>
      <c r="X95" t="n">
        <v>250.0</v>
      </c>
      <c r="Y95" t="n">
        <v>34.0</v>
      </c>
      <c r="Z95" t="n">
        <v>0.0</v>
      </c>
      <c r="AA95" t="n">
        <v>34.0</v>
      </c>
      <c r="AB95" t="n">
        <v>0.0</v>
      </c>
      <c r="AC95" t="n">
        <v>6.0</v>
      </c>
      <c r="AD95" t="n">
        <v>-34.0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44998.61671296296</v>
      </c>
      <c r="AJ95" t="n">
        <v>80.0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-34.0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13-03-2023</t>
        </is>
      </c>
      <c r="BG95" t="n">
        <v>199.0</v>
      </c>
      <c r="BH95" t="inlineStr">
        <is>
          <t>YES</t>
        </is>
      </c>
    </row>
    <row r="96">
      <c r="A96" t="inlineStr">
        <is>
          <t>WI2303340</t>
        </is>
      </c>
      <c r="B96" t="inlineStr">
        <is>
          <t>DATA_VALIDATION</t>
        </is>
      </c>
      <c r="C96" t="inlineStr">
        <is>
          <t>179408</t>
        </is>
      </c>
      <c r="D96" t="inlineStr">
        <is>
          <t>Folder</t>
        </is>
      </c>
      <c r="E96" s="2">
        <f>HYPERLINK("capsilon://?command=openfolder&amp;siteaddress=entcreditunion.emaiq-na2.net&amp;folderid=FX0B9F6321-8866-29DD-40BE-CC46B2293750","FX230359")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MI23035752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44998.47840277778</v>
      </c>
      <c r="P96" s="1" t="n">
        <v>44998.61715277778</v>
      </c>
      <c r="Q96" t="n">
        <v>11833.0</v>
      </c>
      <c r="R96" t="n">
        <v>155.0</v>
      </c>
      <c r="S96" t="b">
        <v>0</v>
      </c>
      <c r="T96" t="inlineStr">
        <is>
          <t>N/A</t>
        </is>
      </c>
      <c r="U96" t="b">
        <v>0</v>
      </c>
      <c r="V96" t="inlineStr">
        <is>
          <t>Parvin Shaikh</t>
        </is>
      </c>
      <c r="W96" s="1" t="n">
        <v>44998.54353009259</v>
      </c>
      <c r="X96" t="n">
        <v>118.0</v>
      </c>
      <c r="Y96" t="n">
        <v>23.0</v>
      </c>
      <c r="Z96" t="n">
        <v>0.0</v>
      </c>
      <c r="AA96" t="n">
        <v>23.0</v>
      </c>
      <c r="AB96" t="n">
        <v>0.0</v>
      </c>
      <c r="AC96" t="n">
        <v>5.0</v>
      </c>
      <c r="AD96" t="n">
        <v>-23.0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44998.61715277778</v>
      </c>
      <c r="AJ96" t="n">
        <v>37.0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-23.0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13-03-2023</t>
        </is>
      </c>
      <c r="BG96" t="n">
        <v>199.0</v>
      </c>
      <c r="BH96" t="inlineStr">
        <is>
          <t>YES</t>
        </is>
      </c>
    </row>
    <row r="97">
      <c r="A97" t="inlineStr">
        <is>
          <t>WI2303342</t>
        </is>
      </c>
      <c r="B97" t="inlineStr">
        <is>
          <t>DATA_VALIDATION</t>
        </is>
      </c>
      <c r="C97" t="inlineStr">
        <is>
          <t>179156</t>
        </is>
      </c>
      <c r="D97" t="inlineStr">
        <is>
          <t>Folder</t>
        </is>
      </c>
      <c r="E97" s="2">
        <f>HYPERLINK("capsilon://?command=openfolder&amp;siteaddress=entcreditunion.emaiq-na2.net&amp;folderid=FXAEC99FAE-5899-FE4A-80EF-4A03B187F6B8","FX230332")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MI23035755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44998.47872685185</v>
      </c>
      <c r="P97" s="1" t="n">
        <v>44998.54523148148</v>
      </c>
      <c r="Q97" t="n">
        <v>5600.0</v>
      </c>
      <c r="R97" t="n">
        <v>146.0</v>
      </c>
      <c r="S97" t="b">
        <v>0</v>
      </c>
      <c r="T97" t="inlineStr">
        <is>
          <t>N/A</t>
        </is>
      </c>
      <c r="U97" t="b">
        <v>0</v>
      </c>
      <c r="V97" t="inlineStr">
        <is>
          <t>Parvin Shaikh</t>
        </is>
      </c>
      <c r="W97" s="1" t="n">
        <v>44998.54523148148</v>
      </c>
      <c r="X97" t="n">
        <v>146.0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1.0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13-03-2023</t>
        </is>
      </c>
      <c r="BG97" t="n">
        <v>95.0</v>
      </c>
      <c r="BH97" t="inlineStr">
        <is>
          <t>NO</t>
        </is>
      </c>
    </row>
    <row r="98">
      <c r="A98" t="inlineStr">
        <is>
          <t>WI2303343</t>
        </is>
      </c>
      <c r="B98" t="inlineStr">
        <is>
          <t>DATA_VALIDATION</t>
        </is>
      </c>
      <c r="C98" t="inlineStr">
        <is>
          <t>179408</t>
        </is>
      </c>
      <c r="D98" t="inlineStr">
        <is>
          <t>Folder</t>
        </is>
      </c>
      <c r="E98" s="2">
        <f>HYPERLINK("capsilon://?command=openfolder&amp;siteaddress=entcreditunion.emaiq-na2.net&amp;folderid=FX0B9F6321-8866-29DD-40BE-CC46B2293750","FX230359")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MI23035754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44998.47880787037</v>
      </c>
      <c r="P98" s="1" t="n">
        <v>44998.54728009259</v>
      </c>
      <c r="Q98" t="n">
        <v>5740.0</v>
      </c>
      <c r="R98" t="n">
        <v>176.0</v>
      </c>
      <c r="S98" t="b">
        <v>0</v>
      </c>
      <c r="T98" t="inlineStr">
        <is>
          <t>N/A</t>
        </is>
      </c>
      <c r="U98" t="b">
        <v>0</v>
      </c>
      <c r="V98" t="inlineStr">
        <is>
          <t>Parvin Shaikh</t>
        </is>
      </c>
      <c r="W98" s="1" t="n">
        <v>44998.54728009259</v>
      </c>
      <c r="X98" t="n">
        <v>176.0</v>
      </c>
      <c r="Y98" t="n">
        <v>23.0</v>
      </c>
      <c r="Z98" t="n">
        <v>0.0</v>
      </c>
      <c r="AA98" t="n">
        <v>23.0</v>
      </c>
      <c r="AB98" t="n">
        <v>0.0</v>
      </c>
      <c r="AC98" t="n">
        <v>3.0</v>
      </c>
      <c r="AD98" t="n">
        <v>-23.0</v>
      </c>
      <c r="AE98" t="n">
        <v>35.0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13-03-2023</t>
        </is>
      </c>
      <c r="BG98" t="n">
        <v>98.0</v>
      </c>
      <c r="BH98" t="inlineStr">
        <is>
          <t>NO</t>
        </is>
      </c>
    </row>
    <row r="99">
      <c r="A99" t="inlineStr">
        <is>
          <t>WI2303345</t>
        </is>
      </c>
      <c r="B99" t="inlineStr">
        <is>
          <t>DATA_VALIDATION</t>
        </is>
      </c>
      <c r="C99" t="inlineStr">
        <is>
          <t>179156</t>
        </is>
      </c>
      <c r="D99" t="inlineStr">
        <is>
          <t>Folder</t>
        </is>
      </c>
      <c r="E99" s="2">
        <f>HYPERLINK("capsilon://?command=openfolder&amp;siteaddress=entcreditunion.emaiq-na2.net&amp;folderid=FXAEC99FAE-5899-FE4A-80EF-4A03B187F6B8","FX230332")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MI23035765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44998.481400462966</v>
      </c>
      <c r="P99" s="1" t="n">
        <v>44998.55231481481</v>
      </c>
      <c r="Q99" t="n">
        <v>6017.0</v>
      </c>
      <c r="R99" t="n">
        <v>110.0</v>
      </c>
      <c r="S99" t="b">
        <v>0</v>
      </c>
      <c r="T99" t="inlineStr">
        <is>
          <t>N/A</t>
        </is>
      </c>
      <c r="U99" t="b">
        <v>0</v>
      </c>
      <c r="V99" t="inlineStr">
        <is>
          <t>Parvin Shaikh</t>
        </is>
      </c>
      <c r="W99" s="1" t="n">
        <v>44998.55231481481</v>
      </c>
      <c r="X99" t="n">
        <v>110.0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13-03-2023</t>
        </is>
      </c>
      <c r="BG99" t="n">
        <v>102.0</v>
      </c>
      <c r="BH99" t="inlineStr">
        <is>
          <t>NO</t>
        </is>
      </c>
    </row>
    <row r="100">
      <c r="A100" t="inlineStr">
        <is>
          <t>WI2303356</t>
        </is>
      </c>
      <c r="B100" t="inlineStr">
        <is>
          <t>DATA_VALIDATION</t>
        </is>
      </c>
      <c r="C100" t="inlineStr">
        <is>
          <t>179408</t>
        </is>
      </c>
      <c r="D100" t="inlineStr">
        <is>
          <t>Folder</t>
        </is>
      </c>
      <c r="E100" s="2">
        <f>HYPERLINK("capsilon://?command=openfolder&amp;siteaddress=entcreditunion.emaiq-na2.net&amp;folderid=FX0B9F6321-8866-29DD-40BE-CC46B2293750","FX230359")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MI23035747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44998.535844907405</v>
      </c>
      <c r="P100" s="1" t="n">
        <v>44998.60979166667</v>
      </c>
      <c r="Q100" t="n">
        <v>5864.0</v>
      </c>
      <c r="R100" t="n">
        <v>525.0</v>
      </c>
      <c r="S100" t="b">
        <v>0</v>
      </c>
      <c r="T100" t="inlineStr">
        <is>
          <t>N/A</t>
        </is>
      </c>
      <c r="U100" t="b">
        <v>1</v>
      </c>
      <c r="V100" t="inlineStr">
        <is>
          <t>Parvin Shaikh</t>
        </is>
      </c>
      <c r="W100" s="1" t="n">
        <v>44998.539247685185</v>
      </c>
      <c r="X100" t="n">
        <v>221.0</v>
      </c>
      <c r="Y100" t="n">
        <v>62.0</v>
      </c>
      <c r="Z100" t="n">
        <v>0.0</v>
      </c>
      <c r="AA100" t="n">
        <v>62.0</v>
      </c>
      <c r="AB100" t="n">
        <v>0.0</v>
      </c>
      <c r="AC100" t="n">
        <v>16.0</v>
      </c>
      <c r="AD100" t="n">
        <v>-62.0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44998.60979166667</v>
      </c>
      <c r="AJ100" t="n">
        <v>57.0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13-03-2023</t>
        </is>
      </c>
      <c r="BG100" t="n">
        <v>106.0</v>
      </c>
      <c r="BH100" t="inlineStr">
        <is>
          <t>NO</t>
        </is>
      </c>
    </row>
    <row r="101">
      <c r="A101" t="inlineStr">
        <is>
          <t>WI2303357</t>
        </is>
      </c>
      <c r="B101" t="inlineStr">
        <is>
          <t>DATA_VALIDATION</t>
        </is>
      </c>
      <c r="C101" t="inlineStr">
        <is>
          <t>179156</t>
        </is>
      </c>
      <c r="D101" t="inlineStr">
        <is>
          <t>Folder</t>
        </is>
      </c>
      <c r="E101" s="2">
        <f>HYPERLINK("capsilon://?command=openfolder&amp;siteaddress=entcreditunion.emaiq-na2.net&amp;folderid=FXAEC99FAE-5899-FE4A-80EF-4A03B187F6B8","FX230332")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MI23035755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44998.545578703706</v>
      </c>
      <c r="P101" s="1" t="n">
        <v>44998.61173611111</v>
      </c>
      <c r="Q101" t="n">
        <v>5350.0</v>
      </c>
      <c r="R101" t="n">
        <v>366.0</v>
      </c>
      <c r="S101" t="b">
        <v>0</v>
      </c>
      <c r="T101" t="inlineStr">
        <is>
          <t>N/A</t>
        </is>
      </c>
      <c r="U101" t="b">
        <v>1</v>
      </c>
      <c r="V101" t="inlineStr">
        <is>
          <t>Parvin Shaikh</t>
        </is>
      </c>
      <c r="W101" s="1" t="n">
        <v>44998.54959490741</v>
      </c>
      <c r="X101" t="n">
        <v>199.0</v>
      </c>
      <c r="Y101" t="n">
        <v>43.0</v>
      </c>
      <c r="Z101" t="n">
        <v>0.0</v>
      </c>
      <c r="AA101" t="n">
        <v>43.0</v>
      </c>
      <c r="AB101" t="n">
        <v>0.0</v>
      </c>
      <c r="AC101" t="n">
        <v>14.0</v>
      </c>
      <c r="AD101" t="n">
        <v>-43.0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44998.61173611111</v>
      </c>
      <c r="AJ101" t="n">
        <v>167.0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13-03-2023</t>
        </is>
      </c>
      <c r="BG101" t="n">
        <v>95.0</v>
      </c>
      <c r="BH101" t="inlineStr">
        <is>
          <t>NO</t>
        </is>
      </c>
    </row>
    <row r="102">
      <c r="A102" t="inlineStr">
        <is>
          <t>WI2303358</t>
        </is>
      </c>
      <c r="B102" t="inlineStr">
        <is>
          <t>DATA_VALIDATION</t>
        </is>
      </c>
      <c r="C102" t="inlineStr">
        <is>
          <t>179408</t>
        </is>
      </c>
      <c r="D102" t="inlineStr">
        <is>
          <t>Folder</t>
        </is>
      </c>
      <c r="E102" s="2">
        <f>HYPERLINK("capsilon://?command=openfolder&amp;siteaddress=entcreditunion.emaiq-na2.net&amp;folderid=FX0B9F6321-8866-29DD-40BE-CC46B2293750","FX230359")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MI23035754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44998.54760416667</v>
      </c>
      <c r="P102" s="1" t="n">
        <v>44998.61261574074</v>
      </c>
      <c r="Q102" t="n">
        <v>5419.0</v>
      </c>
      <c r="R102" t="n">
        <v>198.0</v>
      </c>
      <c r="S102" t="b">
        <v>0</v>
      </c>
      <c r="T102" t="inlineStr">
        <is>
          <t>N/A</t>
        </is>
      </c>
      <c r="U102" t="b">
        <v>1</v>
      </c>
      <c r="V102" t="inlineStr">
        <is>
          <t>Parvin Shaikh</t>
        </is>
      </c>
      <c r="W102" s="1" t="n">
        <v>44998.551030092596</v>
      </c>
      <c r="X102" t="n">
        <v>123.0</v>
      </c>
      <c r="Y102" t="n">
        <v>23.0</v>
      </c>
      <c r="Z102" t="n">
        <v>0.0</v>
      </c>
      <c r="AA102" t="n">
        <v>23.0</v>
      </c>
      <c r="AB102" t="n">
        <v>0.0</v>
      </c>
      <c r="AC102" t="n">
        <v>3.0</v>
      </c>
      <c r="AD102" t="n">
        <v>-23.0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44998.61261574074</v>
      </c>
      <c r="AJ102" t="n">
        <v>75.0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-23.0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13-03-2023</t>
        </is>
      </c>
      <c r="BG102" t="n">
        <v>93.0</v>
      </c>
      <c r="BH102" t="inlineStr">
        <is>
          <t>NO</t>
        </is>
      </c>
    </row>
    <row r="103">
      <c r="A103" t="inlineStr">
        <is>
          <t>WI2303360</t>
        </is>
      </c>
      <c r="B103" t="inlineStr">
        <is>
          <t>DATA_VALIDATION</t>
        </is>
      </c>
      <c r="C103" t="inlineStr">
        <is>
          <t>179156</t>
        </is>
      </c>
      <c r="D103" t="inlineStr">
        <is>
          <t>Folder</t>
        </is>
      </c>
      <c r="E103" s="2">
        <f>HYPERLINK("capsilon://?command=openfolder&amp;siteaddress=entcreditunion.emaiq-na2.net&amp;folderid=FXAEC99FAE-5899-FE4A-80EF-4A03B187F6B8","FX230332")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MI23035765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44998.55280092593</v>
      </c>
      <c r="P103" s="1" t="n">
        <v>44998.61347222222</v>
      </c>
      <c r="Q103" t="n">
        <v>4998.0</v>
      </c>
      <c r="R103" t="n">
        <v>244.0</v>
      </c>
      <c r="S103" t="b">
        <v>0</v>
      </c>
      <c r="T103" t="inlineStr">
        <is>
          <t>N/A</t>
        </is>
      </c>
      <c r="U103" t="b">
        <v>1</v>
      </c>
      <c r="V103" t="inlineStr">
        <is>
          <t>Parvin Shaikh</t>
        </is>
      </c>
      <c r="W103" s="1" t="n">
        <v>44998.55898148148</v>
      </c>
      <c r="X103" t="n">
        <v>171.0</v>
      </c>
      <c r="Y103" t="n">
        <v>43.0</v>
      </c>
      <c r="Z103" t="n">
        <v>0.0</v>
      </c>
      <c r="AA103" t="n">
        <v>43.0</v>
      </c>
      <c r="AB103" t="n">
        <v>0.0</v>
      </c>
      <c r="AC103" t="n">
        <v>15.0</v>
      </c>
      <c r="AD103" t="n">
        <v>-43.0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44998.61347222222</v>
      </c>
      <c r="AJ103" t="n">
        <v>73.0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13-03-2023</t>
        </is>
      </c>
      <c r="BG103" t="n">
        <v>87.0</v>
      </c>
      <c r="BH103" t="inlineStr">
        <is>
          <t>NO</t>
        </is>
      </c>
    </row>
    <row r="104">
      <c r="A104" t="inlineStr">
        <is>
          <t>WI2303382</t>
        </is>
      </c>
      <c r="B104" t="inlineStr">
        <is>
          <t>DATA_VALIDATION</t>
        </is>
      </c>
      <c r="C104" t="inlineStr">
        <is>
          <t>179380</t>
        </is>
      </c>
      <c r="D104" t="inlineStr">
        <is>
          <t>Folder</t>
        </is>
      </c>
      <c r="E104" s="2">
        <f>HYPERLINK("capsilon://?command=openfolder&amp;siteaddress=entcreditunion.emaiq-na2.net&amp;folderid=FX31341E52-7AF5-323C-2998-FCAFD70575E6","FX230365")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MI23036170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44998.63976851852</v>
      </c>
      <c r="P104" s="1" t="n">
        <v>44998.65078703704</v>
      </c>
      <c r="Q104" t="n">
        <v>889.0</v>
      </c>
      <c r="R104" t="n">
        <v>63.0</v>
      </c>
      <c r="S104" t="b">
        <v>0</v>
      </c>
      <c r="T104" t="inlineStr">
        <is>
          <t>N/A</t>
        </is>
      </c>
      <c r="U104" t="b">
        <v>0</v>
      </c>
      <c r="V104" t="inlineStr">
        <is>
          <t>Parvin Shaikh</t>
        </is>
      </c>
      <c r="W104" s="1" t="n">
        <v>44998.65078703704</v>
      </c>
      <c r="X104" t="n">
        <v>63.0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0.0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13-03-2023</t>
        </is>
      </c>
      <c r="BG104" t="n">
        <v>15.0</v>
      </c>
      <c r="BH104" t="inlineStr">
        <is>
          <t>NO</t>
        </is>
      </c>
    </row>
    <row r="105">
      <c r="A105" t="inlineStr">
        <is>
          <t>WI2303383</t>
        </is>
      </c>
      <c r="B105" t="inlineStr">
        <is>
          <t>DATA_VALIDATION</t>
        </is>
      </c>
      <c r="C105" t="inlineStr">
        <is>
          <t>179380</t>
        </is>
      </c>
      <c r="D105" t="inlineStr">
        <is>
          <t>Folder</t>
        </is>
      </c>
      <c r="E105" s="2">
        <f>HYPERLINK("capsilon://?command=openfolder&amp;siteaddress=entcreditunion.emaiq-na2.net&amp;folderid=FX31341E52-7AF5-323C-2998-FCAFD70575E6","FX230365")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MI23036174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44998.640127314815</v>
      </c>
      <c r="P105" s="1" t="n">
        <v>44998.651412037034</v>
      </c>
      <c r="Q105" t="n">
        <v>922.0</v>
      </c>
      <c r="R105" t="n">
        <v>53.0</v>
      </c>
      <c r="S105" t="b">
        <v>0</v>
      </c>
      <c r="T105" t="inlineStr">
        <is>
          <t>N/A</t>
        </is>
      </c>
      <c r="U105" t="b">
        <v>0</v>
      </c>
      <c r="V105" t="inlineStr">
        <is>
          <t>Parvin Shaikh</t>
        </is>
      </c>
      <c r="W105" s="1" t="n">
        <v>44998.651412037034</v>
      </c>
      <c r="X105" t="n">
        <v>53.0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0.0</v>
      </c>
      <c r="AE105" t="n">
        <v>0.0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13-03-2023</t>
        </is>
      </c>
      <c r="BG105" t="n">
        <v>16.0</v>
      </c>
      <c r="BH105" t="inlineStr">
        <is>
          <t>NO</t>
        </is>
      </c>
    </row>
    <row r="106">
      <c r="A106" t="inlineStr">
        <is>
          <t>WI2303384</t>
        </is>
      </c>
      <c r="B106" t="inlineStr">
        <is>
          <t>DATA_VALIDATION</t>
        </is>
      </c>
      <c r="C106" t="inlineStr">
        <is>
          <t>179380</t>
        </is>
      </c>
      <c r="D106" t="inlineStr">
        <is>
          <t>Folder</t>
        </is>
      </c>
      <c r="E106" s="2">
        <f>HYPERLINK("capsilon://?command=openfolder&amp;siteaddress=entcreditunion.emaiq-na2.net&amp;folderid=FX31341E52-7AF5-323C-2998-FCAFD70575E6","FX230365")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MI23036183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44998.64052083333</v>
      </c>
      <c r="P106" s="1" t="n">
        <v>44998.71145833333</v>
      </c>
      <c r="Q106" t="n">
        <v>5904.0</v>
      </c>
      <c r="R106" t="n">
        <v>225.0</v>
      </c>
      <c r="S106" t="b">
        <v>0</v>
      </c>
      <c r="T106" t="inlineStr">
        <is>
          <t>N/A</t>
        </is>
      </c>
      <c r="U106" t="b">
        <v>0</v>
      </c>
      <c r="V106" t="inlineStr">
        <is>
          <t>Parvin Shaikh</t>
        </is>
      </c>
      <c r="W106" s="1" t="n">
        <v>44998.65635416667</v>
      </c>
      <c r="X106" t="n">
        <v>146.0</v>
      </c>
      <c r="Y106" t="n">
        <v>34.0</v>
      </c>
      <c r="Z106" t="n">
        <v>0.0</v>
      </c>
      <c r="AA106" t="n">
        <v>34.0</v>
      </c>
      <c r="AB106" t="n">
        <v>0.0</v>
      </c>
      <c r="AC106" t="n">
        <v>4.0</v>
      </c>
      <c r="AD106" t="n">
        <v>-34.0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44998.71145833333</v>
      </c>
      <c r="AJ106" t="n">
        <v>79.0</v>
      </c>
      <c r="AK106" t="n">
        <v>2.0</v>
      </c>
      <c r="AL106" t="n">
        <v>0.0</v>
      </c>
      <c r="AM106" t="n">
        <v>2.0</v>
      </c>
      <c r="AN106" t="n">
        <v>0.0</v>
      </c>
      <c r="AO106" t="n">
        <v>2.0</v>
      </c>
      <c r="AP106" t="n">
        <v>-36.0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13-03-2023</t>
        </is>
      </c>
      <c r="BG106" t="n">
        <v>102.0</v>
      </c>
      <c r="BH106" t="inlineStr">
        <is>
          <t>NO</t>
        </is>
      </c>
    </row>
    <row r="107">
      <c r="A107" t="inlineStr">
        <is>
          <t>WI2303385</t>
        </is>
      </c>
      <c r="B107" t="inlineStr">
        <is>
          <t>DATA_VALIDATION</t>
        </is>
      </c>
      <c r="C107" t="inlineStr">
        <is>
          <t>179380</t>
        </is>
      </c>
      <c r="D107" t="inlineStr">
        <is>
          <t>Folder</t>
        </is>
      </c>
      <c r="E107" s="2">
        <f>HYPERLINK("capsilon://?command=openfolder&amp;siteaddress=entcreditunion.emaiq-na2.net&amp;folderid=FX31341E52-7AF5-323C-2998-FCAFD70575E6","FX230365")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MI23036187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44998.64096064815</v>
      </c>
      <c r="P107" s="1" t="n">
        <v>44998.65733796296</v>
      </c>
      <c r="Q107" t="n">
        <v>1331.0</v>
      </c>
      <c r="R107" t="n">
        <v>84.0</v>
      </c>
      <c r="S107" t="b">
        <v>0</v>
      </c>
      <c r="T107" t="inlineStr">
        <is>
          <t>N/A</t>
        </is>
      </c>
      <c r="U107" t="b">
        <v>0</v>
      </c>
      <c r="V107" t="inlineStr">
        <is>
          <t>Parvin Shaikh</t>
        </is>
      </c>
      <c r="W107" s="1" t="n">
        <v>44998.65733796296</v>
      </c>
      <c r="X107" t="n">
        <v>84.0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0.0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13-03-2023</t>
        </is>
      </c>
      <c r="BG107" t="n">
        <v>23.0</v>
      </c>
      <c r="BH107" t="inlineStr">
        <is>
          <t>NO</t>
        </is>
      </c>
    </row>
    <row r="108">
      <c r="A108" t="inlineStr">
        <is>
          <t>WI2303386</t>
        </is>
      </c>
      <c r="B108" t="inlineStr">
        <is>
          <t>DATA_VALIDATION</t>
        </is>
      </c>
      <c r="C108" t="inlineStr">
        <is>
          <t>179380</t>
        </is>
      </c>
      <c r="D108" t="inlineStr">
        <is>
          <t>Folder</t>
        </is>
      </c>
      <c r="E108" s="2">
        <f>HYPERLINK("capsilon://?command=openfolder&amp;siteaddress=entcreditunion.emaiq-na2.net&amp;folderid=FX31341E52-7AF5-323C-2998-FCAFD70575E6","FX230365")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MI23036170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44998.65107638889</v>
      </c>
      <c r="P108" s="1" t="n">
        <v>44998.70547453704</v>
      </c>
      <c r="Q108" t="n">
        <v>4373.0</v>
      </c>
      <c r="R108" t="n">
        <v>327.0</v>
      </c>
      <c r="S108" t="b">
        <v>0</v>
      </c>
      <c r="T108" t="inlineStr">
        <is>
          <t>N/A</t>
        </is>
      </c>
      <c r="U108" t="b">
        <v>1</v>
      </c>
      <c r="V108" t="inlineStr">
        <is>
          <t>Parvin Shaikh</t>
        </is>
      </c>
      <c r="W108" s="1" t="n">
        <v>44998.653125</v>
      </c>
      <c r="X108" t="n">
        <v>147.0</v>
      </c>
      <c r="Y108" t="n">
        <v>32.0</v>
      </c>
      <c r="Z108" t="n">
        <v>0.0</v>
      </c>
      <c r="AA108" t="n">
        <v>32.0</v>
      </c>
      <c r="AB108" t="n">
        <v>0.0</v>
      </c>
      <c r="AC108" t="n">
        <v>12.0</v>
      </c>
      <c r="AD108" t="n">
        <v>-32.0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44998.70547453704</v>
      </c>
      <c r="AJ108" t="n">
        <v>180.0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1.0</v>
      </c>
      <c r="AP108" t="n">
        <v>-32.0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13-03-2023</t>
        </is>
      </c>
      <c r="BG108" t="n">
        <v>78.0</v>
      </c>
      <c r="BH108" t="inlineStr">
        <is>
          <t>NO</t>
        </is>
      </c>
    </row>
    <row r="109">
      <c r="A109" t="inlineStr">
        <is>
          <t>WI2303387</t>
        </is>
      </c>
      <c r="B109" t="inlineStr">
        <is>
          <t>DATA_VALIDATION</t>
        </is>
      </c>
      <c r="C109" t="inlineStr">
        <is>
          <t>179380</t>
        </is>
      </c>
      <c r="D109" t="inlineStr">
        <is>
          <t>Folder</t>
        </is>
      </c>
      <c r="E109" s="2">
        <f>HYPERLINK("capsilon://?command=openfolder&amp;siteaddress=entcreditunion.emaiq-na2.net&amp;folderid=FX31341E52-7AF5-323C-2998-FCAFD70575E6","FX230365")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MI23036174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44998.65173611111</v>
      </c>
      <c r="P109" s="1" t="n">
        <v>44998.70846064815</v>
      </c>
      <c r="Q109" t="n">
        <v>4686.0</v>
      </c>
      <c r="R109" t="n">
        <v>215.0</v>
      </c>
      <c r="S109" t="b">
        <v>0</v>
      </c>
      <c r="T109" t="inlineStr">
        <is>
          <t>N/A</t>
        </is>
      </c>
      <c r="U109" t="b">
        <v>1</v>
      </c>
      <c r="V109" t="inlineStr">
        <is>
          <t>Parvin Shaikh</t>
        </is>
      </c>
      <c r="W109" s="1" t="n">
        <v>44998.654652777775</v>
      </c>
      <c r="X109" t="n">
        <v>132.0</v>
      </c>
      <c r="Y109" t="n">
        <v>32.0</v>
      </c>
      <c r="Z109" t="n">
        <v>0.0</v>
      </c>
      <c r="AA109" t="n">
        <v>32.0</v>
      </c>
      <c r="AB109" t="n">
        <v>0.0</v>
      </c>
      <c r="AC109" t="n">
        <v>10.0</v>
      </c>
      <c r="AD109" t="n">
        <v>-32.0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44998.70846064815</v>
      </c>
      <c r="AJ109" t="n">
        <v>80.0</v>
      </c>
      <c r="AK109" t="n">
        <v>1.0</v>
      </c>
      <c r="AL109" t="n">
        <v>0.0</v>
      </c>
      <c r="AM109" t="n">
        <v>1.0</v>
      </c>
      <c r="AN109" t="n">
        <v>0.0</v>
      </c>
      <c r="AO109" t="n">
        <v>2.0</v>
      </c>
      <c r="AP109" t="n">
        <v>-33.0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13-03-2023</t>
        </is>
      </c>
      <c r="BG109" t="n">
        <v>81.0</v>
      </c>
      <c r="BH109" t="inlineStr">
        <is>
          <t>NO</t>
        </is>
      </c>
    </row>
    <row r="110">
      <c r="A110" t="inlineStr">
        <is>
          <t>WI2303388</t>
        </is>
      </c>
      <c r="B110" t="inlineStr">
        <is>
          <t>DATA_VALIDATION</t>
        </is>
      </c>
      <c r="C110" t="inlineStr">
        <is>
          <t>179380</t>
        </is>
      </c>
      <c r="D110" t="inlineStr">
        <is>
          <t>Folder</t>
        </is>
      </c>
      <c r="E110" s="2">
        <f>HYPERLINK("capsilon://?command=openfolder&amp;siteaddress=entcreditunion.emaiq-na2.net&amp;folderid=FX31341E52-7AF5-323C-2998-FCAFD70575E6","FX230365")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MI23036187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44998.657743055555</v>
      </c>
      <c r="P110" s="1" t="n">
        <v>44998.710543981484</v>
      </c>
      <c r="Q110" t="n">
        <v>4027.0</v>
      </c>
      <c r="R110" t="n">
        <v>535.0</v>
      </c>
      <c r="S110" t="b">
        <v>0</v>
      </c>
      <c r="T110" t="inlineStr">
        <is>
          <t>N/A</t>
        </is>
      </c>
      <c r="U110" t="b">
        <v>1</v>
      </c>
      <c r="V110" t="inlineStr">
        <is>
          <t>Parvin Shaikh</t>
        </is>
      </c>
      <c r="W110" s="1" t="n">
        <v>44998.66185185185</v>
      </c>
      <c r="X110" t="n">
        <v>355.0</v>
      </c>
      <c r="Y110" t="n">
        <v>79.0</v>
      </c>
      <c r="Z110" t="n">
        <v>0.0</v>
      </c>
      <c r="AA110" t="n">
        <v>79.0</v>
      </c>
      <c r="AB110" t="n">
        <v>0.0</v>
      </c>
      <c r="AC110" t="n">
        <v>22.0</v>
      </c>
      <c r="AD110" t="n">
        <v>-79.0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44998.710543981484</v>
      </c>
      <c r="AJ110" t="n">
        <v>180.0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-79.0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13-03-2023</t>
        </is>
      </c>
      <c r="BG110" t="n">
        <v>76.0</v>
      </c>
      <c r="BH110" t="inlineStr">
        <is>
          <t>NO</t>
        </is>
      </c>
    </row>
    <row r="111">
      <c r="A111" t="inlineStr">
        <is>
          <t>WI2303391</t>
        </is>
      </c>
      <c r="B111" t="inlineStr">
        <is>
          <t>DATA_VALIDATION</t>
        </is>
      </c>
      <c r="C111" t="inlineStr">
        <is>
          <t>179323</t>
        </is>
      </c>
      <c r="D111" t="inlineStr">
        <is>
          <t>Folder</t>
        </is>
      </c>
      <c r="E111" s="2">
        <f>HYPERLINK("capsilon://?command=openfolder&amp;siteaddress=entcreditunion.emaiq-na2.net&amp;folderid=FXB3077634-2EA9-AC6F-0AB0-40412CB65B6E","FX230337")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MI23036393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44998.69969907407</v>
      </c>
      <c r="P111" s="1" t="n">
        <v>44998.71074074074</v>
      </c>
      <c r="Q111" t="n">
        <v>829.0</v>
      </c>
      <c r="R111" t="n">
        <v>125.0</v>
      </c>
      <c r="S111" t="b">
        <v>0</v>
      </c>
      <c r="T111" t="inlineStr">
        <is>
          <t>N/A</t>
        </is>
      </c>
      <c r="U111" t="b">
        <v>0</v>
      </c>
      <c r="V111" t="inlineStr">
        <is>
          <t>Parvin Shaikh</t>
        </is>
      </c>
      <c r="W111" s="1" t="n">
        <v>44998.71074074074</v>
      </c>
      <c r="X111" t="n">
        <v>125.0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13-03-2023</t>
        </is>
      </c>
      <c r="BG111" t="n">
        <v>15.0</v>
      </c>
      <c r="BH111" t="inlineStr">
        <is>
          <t>NO</t>
        </is>
      </c>
    </row>
    <row r="112">
      <c r="A112" t="inlineStr">
        <is>
          <t>WI2303392</t>
        </is>
      </c>
      <c r="B112" t="inlineStr">
        <is>
          <t>DATA_VALIDATION</t>
        </is>
      </c>
      <c r="C112" t="inlineStr">
        <is>
          <t>179367</t>
        </is>
      </c>
      <c r="D112" t="inlineStr">
        <is>
          <t>Folder</t>
        </is>
      </c>
      <c r="E112" s="2">
        <f>HYPERLINK("capsilon://?command=openfolder&amp;siteaddress=entcreditunion.emaiq-na2.net&amp;folderid=FXD6C7F26B-0B4F-C900-A747-36B2228A095F","FX230367")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MI23036416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44998.70265046296</v>
      </c>
      <c r="P112" s="1" t="n">
        <v>44998.7133912037</v>
      </c>
      <c r="Q112" t="n">
        <v>700.0</v>
      </c>
      <c r="R112" t="n">
        <v>228.0</v>
      </c>
      <c r="S112" t="b">
        <v>0</v>
      </c>
      <c r="T112" t="inlineStr">
        <is>
          <t>N/A</t>
        </is>
      </c>
      <c r="U112" t="b">
        <v>0</v>
      </c>
      <c r="V112" t="inlineStr">
        <is>
          <t>Parvin Shaikh</t>
        </is>
      </c>
      <c r="W112" s="1" t="n">
        <v>44998.7133912037</v>
      </c>
      <c r="X112" t="n">
        <v>228.0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13-03-2023</t>
        </is>
      </c>
      <c r="BG112" t="n">
        <v>15.0</v>
      </c>
      <c r="BH112" t="inlineStr">
        <is>
          <t>NO</t>
        </is>
      </c>
    </row>
    <row r="113">
      <c r="A113" t="inlineStr">
        <is>
          <t>WI2303393</t>
        </is>
      </c>
      <c r="B113" t="inlineStr">
        <is>
          <t>DATA_VALIDATION</t>
        </is>
      </c>
      <c r="C113" t="inlineStr">
        <is>
          <t>179323</t>
        </is>
      </c>
      <c r="D113" t="inlineStr">
        <is>
          <t>Folder</t>
        </is>
      </c>
      <c r="E113" s="2">
        <f>HYPERLINK("capsilon://?command=openfolder&amp;siteaddress=entcreditunion.emaiq-na2.net&amp;folderid=FXB3077634-2EA9-AC6F-0AB0-40412CB65B6E","FX230337")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MI23036393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44998.71130787037</v>
      </c>
      <c r="P113" s="1" t="n">
        <v>44998.7971412037</v>
      </c>
      <c r="Q113" t="n">
        <v>7132.0</v>
      </c>
      <c r="R113" t="n">
        <v>284.0</v>
      </c>
      <c r="S113" t="b">
        <v>0</v>
      </c>
      <c r="T113" t="inlineStr">
        <is>
          <t>N/A</t>
        </is>
      </c>
      <c r="U113" t="b">
        <v>1</v>
      </c>
      <c r="V113" t="inlineStr">
        <is>
          <t>Parvin Shaikh</t>
        </is>
      </c>
      <c r="W113" s="1" t="n">
        <v>44998.715532407405</v>
      </c>
      <c r="X113" t="n">
        <v>184.0</v>
      </c>
      <c r="Y113" t="n">
        <v>36.0</v>
      </c>
      <c r="Z113" t="n">
        <v>0.0</v>
      </c>
      <c r="AA113" t="n">
        <v>36.0</v>
      </c>
      <c r="AB113" t="n">
        <v>0.0</v>
      </c>
      <c r="AC113" t="n">
        <v>11.0</v>
      </c>
      <c r="AD113" t="n">
        <v>-36.0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44998.7971412037</v>
      </c>
      <c r="AJ113" t="n">
        <v>100.0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13-03-2023</t>
        </is>
      </c>
      <c r="BG113" t="n">
        <v>123.0</v>
      </c>
      <c r="BH113" t="inlineStr">
        <is>
          <t>YES</t>
        </is>
      </c>
    </row>
    <row r="114">
      <c r="A114" t="inlineStr">
        <is>
          <t>WI2303394</t>
        </is>
      </c>
      <c r="B114" t="inlineStr">
        <is>
          <t>DATA_VALIDATION</t>
        </is>
      </c>
      <c r="C114" t="inlineStr">
        <is>
          <t>179367</t>
        </is>
      </c>
      <c r="D114" t="inlineStr">
        <is>
          <t>Folder</t>
        </is>
      </c>
      <c r="E114" s="2">
        <f>HYPERLINK("capsilon://?command=openfolder&amp;siteaddress=entcreditunion.emaiq-na2.net&amp;folderid=FXD6C7F26B-0B4F-C900-A747-36B2228A095F","FX230367")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MI23036416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44998.71372685185</v>
      </c>
      <c r="P114" s="1" t="n">
        <v>44998.80082175926</v>
      </c>
      <c r="Q114" t="n">
        <v>7023.0</v>
      </c>
      <c r="R114" t="n">
        <v>502.0</v>
      </c>
      <c r="S114" t="b">
        <v>0</v>
      </c>
      <c r="T114" t="inlineStr">
        <is>
          <t>N/A</t>
        </is>
      </c>
      <c r="U114" t="b">
        <v>1</v>
      </c>
      <c r="V114" t="inlineStr">
        <is>
          <t>Parvin Shaikh</t>
        </is>
      </c>
      <c r="W114" s="1" t="n">
        <v>44998.717685185184</v>
      </c>
      <c r="X114" t="n">
        <v>185.0</v>
      </c>
      <c r="Y114" t="n">
        <v>43.0</v>
      </c>
      <c r="Z114" t="n">
        <v>0.0</v>
      </c>
      <c r="AA114" t="n">
        <v>43.0</v>
      </c>
      <c r="AB114" t="n">
        <v>0.0</v>
      </c>
      <c r="AC114" t="n">
        <v>14.0</v>
      </c>
      <c r="AD114" t="n">
        <v>-43.0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44998.80082175926</v>
      </c>
      <c r="AJ114" t="n">
        <v>317.0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-43.0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13-03-2023</t>
        </is>
      </c>
      <c r="BG114" t="n">
        <v>125.0</v>
      </c>
      <c r="BH114" t="inlineStr">
        <is>
          <t>YES</t>
        </is>
      </c>
    </row>
    <row r="115">
      <c r="A115" t="inlineStr">
        <is>
          <t>WI2303410</t>
        </is>
      </c>
      <c r="B115" t="inlineStr">
        <is>
          <t>DATA_VALIDATION</t>
        </is>
      </c>
      <c r="C115" t="inlineStr">
        <is>
          <t>179358</t>
        </is>
      </c>
      <c r="D115" t="inlineStr">
        <is>
          <t>Folder</t>
        </is>
      </c>
      <c r="E115" s="2">
        <f>HYPERLINK("capsilon://?command=openfolder&amp;siteaddress=entcreditunion.emaiq-na2.net&amp;folderid=FXA0AF3836-4DF3-97BB-D7E2-C07ABF649029","FX230369")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MI23036665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44998.90871527778</v>
      </c>
      <c r="P115" s="1" t="n">
        <v>44998.99149305555</v>
      </c>
      <c r="Q115" t="n">
        <v>5763.0</v>
      </c>
      <c r="R115" t="n">
        <v>1389.0</v>
      </c>
      <c r="S115" t="b">
        <v>0</v>
      </c>
      <c r="T115" t="inlineStr">
        <is>
          <t>N/A</t>
        </is>
      </c>
      <c r="U115" t="b">
        <v>0</v>
      </c>
      <c r="V115" t="inlineStr">
        <is>
          <t>Sonam More</t>
        </is>
      </c>
      <c r="W115" s="1" t="n">
        <v>44998.972719907404</v>
      </c>
      <c r="X115" t="n">
        <v>996.0</v>
      </c>
      <c r="Y115" t="n">
        <v>61.0</v>
      </c>
      <c r="Z115" t="n">
        <v>0.0</v>
      </c>
      <c r="AA115" t="n">
        <v>61.0</v>
      </c>
      <c r="AB115" t="n">
        <v>10.0</v>
      </c>
      <c r="AC115" t="n">
        <v>19.0</v>
      </c>
      <c r="AD115" t="n">
        <v>-61.0</v>
      </c>
      <c r="AE115" t="n">
        <v>0.0</v>
      </c>
      <c r="AF115" t="n">
        <v>0.0</v>
      </c>
      <c r="AG115" t="n">
        <v>0.0</v>
      </c>
      <c r="AH115" t="inlineStr">
        <is>
          <t>Prajakta Mane</t>
        </is>
      </c>
      <c r="AI115" s="1" t="n">
        <v>44998.99149305555</v>
      </c>
      <c r="AJ115" t="n">
        <v>393.0</v>
      </c>
      <c r="AK115" t="n">
        <v>7.0</v>
      </c>
      <c r="AL115" t="n">
        <v>0.0</v>
      </c>
      <c r="AM115" t="n">
        <v>7.0</v>
      </c>
      <c r="AN115" t="n">
        <v>0.0</v>
      </c>
      <c r="AO115" t="n">
        <v>7.0</v>
      </c>
      <c r="AP115" t="n">
        <v>-68.0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13-03-2023</t>
        </is>
      </c>
      <c r="BG115" t="n">
        <v>119.0</v>
      </c>
      <c r="BH115" t="inlineStr">
        <is>
          <t>NO</t>
        </is>
      </c>
    </row>
    <row r="116">
      <c r="A116" t="inlineStr">
        <is>
          <t>WI2303411</t>
        </is>
      </c>
      <c r="B116" t="inlineStr">
        <is>
          <t>DATA_VALIDATION</t>
        </is>
      </c>
      <c r="C116" t="inlineStr">
        <is>
          <t>179358</t>
        </is>
      </c>
      <c r="D116" t="inlineStr">
        <is>
          <t>Folder</t>
        </is>
      </c>
      <c r="E116" s="2">
        <f>HYPERLINK("capsilon://?command=openfolder&amp;siteaddress=entcreditunion.emaiq-na2.net&amp;folderid=FXA0AF3836-4DF3-97BB-D7E2-C07ABF649029","FX230369")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MI23036664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44998.90876157407</v>
      </c>
      <c r="P116" s="1" t="n">
        <v>44998.99369212963</v>
      </c>
      <c r="Q116" t="n">
        <v>6631.0</v>
      </c>
      <c r="R116" t="n">
        <v>707.0</v>
      </c>
      <c r="S116" t="b">
        <v>0</v>
      </c>
      <c r="T116" t="inlineStr">
        <is>
          <t>N/A</t>
        </is>
      </c>
      <c r="U116" t="b">
        <v>0</v>
      </c>
      <c r="V116" t="inlineStr">
        <is>
          <t>Sonam More</t>
        </is>
      </c>
      <c r="W116" s="1" t="n">
        <v>44998.97872685185</v>
      </c>
      <c r="X116" t="n">
        <v>518.0</v>
      </c>
      <c r="Y116" t="n">
        <v>37.0</v>
      </c>
      <c r="Z116" t="n">
        <v>0.0</v>
      </c>
      <c r="AA116" t="n">
        <v>37.0</v>
      </c>
      <c r="AB116" t="n">
        <v>11.0</v>
      </c>
      <c r="AC116" t="n">
        <v>10.0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Prajakta Mane</t>
        </is>
      </c>
      <c r="AI116" s="1" t="n">
        <v>44998.99369212963</v>
      </c>
      <c r="AJ116" t="n">
        <v>189.0</v>
      </c>
      <c r="AK116" t="n">
        <v>5.0</v>
      </c>
      <c r="AL116" t="n">
        <v>0.0</v>
      </c>
      <c r="AM116" t="n">
        <v>5.0</v>
      </c>
      <c r="AN116" t="n">
        <v>0.0</v>
      </c>
      <c r="AO116" t="n">
        <v>4.0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13-03-2023</t>
        </is>
      </c>
      <c r="BG116" t="n">
        <v>122.0</v>
      </c>
      <c r="BH116" t="inlineStr">
        <is>
          <t>YES</t>
        </is>
      </c>
    </row>
    <row r="117">
      <c r="A117" t="inlineStr">
        <is>
          <t>WI2303416</t>
        </is>
      </c>
      <c r="B117" t="inlineStr">
        <is>
          <t>DATA_VALIDATION</t>
        </is>
      </c>
      <c r="C117" t="inlineStr">
        <is>
          <t>179323</t>
        </is>
      </c>
      <c r="D117" t="inlineStr">
        <is>
          <t>Folder</t>
        </is>
      </c>
      <c r="E117" s="2">
        <f>HYPERLINK("capsilon://?command=openfolder&amp;siteaddress=entcreditunion.emaiq-na2.net&amp;folderid=FXB3077634-2EA9-AC6F-0AB0-40412CB65B6E","FX230337")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MI23036881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44999.45384259259</v>
      </c>
      <c r="P117" s="1" t="n">
        <v>44999.67371527778</v>
      </c>
      <c r="Q117" t="n">
        <v>17936.0</v>
      </c>
      <c r="R117" t="n">
        <v>1061.0</v>
      </c>
      <c r="S117" t="b">
        <v>0</v>
      </c>
      <c r="T117" t="inlineStr">
        <is>
          <t>N/A</t>
        </is>
      </c>
      <c r="U117" t="b">
        <v>0</v>
      </c>
      <c r="V117" t="inlineStr">
        <is>
          <t>Parvin Shaikh</t>
        </is>
      </c>
      <c r="W117" s="1" t="n">
        <v>44999.53428240741</v>
      </c>
      <c r="X117" t="n">
        <v>591.0</v>
      </c>
      <c r="Y117" t="n">
        <v>49.0</v>
      </c>
      <c r="Z117" t="n">
        <v>0.0</v>
      </c>
      <c r="AA117" t="n">
        <v>49.0</v>
      </c>
      <c r="AB117" t="n">
        <v>0.0</v>
      </c>
      <c r="AC117" t="n">
        <v>16.0</v>
      </c>
      <c r="AD117" t="n">
        <v>-49.0</v>
      </c>
      <c r="AE117" t="n">
        <v>0.0</v>
      </c>
      <c r="AF117" t="n">
        <v>0.0</v>
      </c>
      <c r="AG117" t="n">
        <v>0.0</v>
      </c>
      <c r="AH117" t="inlineStr">
        <is>
          <t>Nilesh Thakur</t>
        </is>
      </c>
      <c r="AI117" s="1" t="n">
        <v>44999.67371527778</v>
      </c>
      <c r="AJ117" t="n">
        <v>454.0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-50.0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14-03-2023</t>
        </is>
      </c>
      <c r="BG117" t="n">
        <v>316.0</v>
      </c>
      <c r="BH117" t="inlineStr">
        <is>
          <t>YES</t>
        </is>
      </c>
    </row>
    <row r="118">
      <c r="A118" t="inlineStr">
        <is>
          <t>WI2303417</t>
        </is>
      </c>
      <c r="B118" t="inlineStr">
        <is>
          <t>DATA_VALIDATION</t>
        </is>
      </c>
      <c r="C118" t="inlineStr">
        <is>
          <t>179104</t>
        </is>
      </c>
      <c r="D118" t="inlineStr">
        <is>
          <t>Folder</t>
        </is>
      </c>
      <c r="E118" s="2">
        <f>HYPERLINK("capsilon://?command=openfolder&amp;siteaddress=entcreditunion.emaiq-na2.net&amp;folderid=FXA3EA5277-4E2C-A665-DDB8-B0139C6843E6","FX230373")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MI23036937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44999.48355324074</v>
      </c>
      <c r="P118" s="1" t="n">
        <v>44999.54221064815</v>
      </c>
      <c r="Q118" t="n">
        <v>4384.0</v>
      </c>
      <c r="R118" t="n">
        <v>684.0</v>
      </c>
      <c r="S118" t="b">
        <v>0</v>
      </c>
      <c r="T118" t="inlineStr">
        <is>
          <t>N/A</t>
        </is>
      </c>
      <c r="U118" t="b">
        <v>0</v>
      </c>
      <c r="V118" t="inlineStr">
        <is>
          <t>Parvin Shaikh</t>
        </is>
      </c>
      <c r="W118" s="1" t="n">
        <v>44999.54221064815</v>
      </c>
      <c r="X118" t="n">
        <v>684.0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0.0</v>
      </c>
      <c r="AE118" t="n">
        <v>0.0</v>
      </c>
      <c r="AF118" t="n">
        <v>1.0</v>
      </c>
      <c r="AG118" t="n">
        <v>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14-03-2023</t>
        </is>
      </c>
      <c r="BG118" t="n">
        <v>84.0</v>
      </c>
      <c r="BH118" t="inlineStr">
        <is>
          <t>NO</t>
        </is>
      </c>
    </row>
    <row r="119">
      <c r="A119" t="inlineStr">
        <is>
          <t>WI2303418</t>
        </is>
      </c>
      <c r="B119" t="inlineStr">
        <is>
          <t>DATA_VALIDATION</t>
        </is>
      </c>
      <c r="C119" t="inlineStr">
        <is>
          <t>179104</t>
        </is>
      </c>
      <c r="D119" t="inlineStr">
        <is>
          <t>Folder</t>
        </is>
      </c>
      <c r="E119" s="2">
        <f>HYPERLINK("capsilon://?command=openfolder&amp;siteaddress=entcreditunion.emaiq-na2.net&amp;folderid=FXA3EA5277-4E2C-A665-DDB8-B0139C6843E6","FX230373")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MI23036939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44999.48606481482</v>
      </c>
      <c r="P119" s="1" t="n">
        <v>44999.54908564815</v>
      </c>
      <c r="Q119" t="n">
        <v>4852.0</v>
      </c>
      <c r="R119" t="n">
        <v>593.0</v>
      </c>
      <c r="S119" t="b">
        <v>0</v>
      </c>
      <c r="T119" t="inlineStr">
        <is>
          <t>N/A</t>
        </is>
      </c>
      <c r="U119" t="b">
        <v>0</v>
      </c>
      <c r="V119" t="inlineStr">
        <is>
          <t>Parvin Shaikh</t>
        </is>
      </c>
      <c r="W119" s="1" t="n">
        <v>44999.54908564815</v>
      </c>
      <c r="X119" t="n">
        <v>593.0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51.0</v>
      </c>
      <c r="AF119" t="n">
        <v>0.0</v>
      </c>
      <c r="AG119" t="n">
        <v>1.0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14-03-2023</t>
        </is>
      </c>
      <c r="BG119" t="n">
        <v>90.0</v>
      </c>
      <c r="BH119" t="inlineStr">
        <is>
          <t>NO</t>
        </is>
      </c>
    </row>
    <row r="120">
      <c r="A120" t="inlineStr">
        <is>
          <t>WI2303429</t>
        </is>
      </c>
      <c r="B120" t="inlineStr">
        <is>
          <t>DATA_VALIDATION</t>
        </is>
      </c>
      <c r="C120" t="inlineStr">
        <is>
          <t>179461</t>
        </is>
      </c>
      <c r="D120" t="inlineStr">
        <is>
          <t>Folder</t>
        </is>
      </c>
      <c r="E120" s="2">
        <f>HYPERLINK("capsilon://?command=openfolder&amp;siteaddress=entcreditunion.emaiq-na2.net&amp;folderid=FX59F8A454-D260-3D0E-5CA3-762EA41883F9","FX230375")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44999.50407407407</v>
      </c>
      <c r="P120" s="1" t="n">
        <v>44999.57047453704</v>
      </c>
      <c r="Q120" t="n">
        <v>5588.0</v>
      </c>
      <c r="R120" t="n">
        <v>149.0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44999.57047453704</v>
      </c>
      <c r="X120" t="n">
        <v>149.0</v>
      </c>
      <c r="Y120" t="n">
        <v>24.0</v>
      </c>
      <c r="Z120" t="n">
        <v>0.0</v>
      </c>
      <c r="AA120" t="n">
        <v>24.0</v>
      </c>
      <c r="AB120" t="n">
        <v>0.0</v>
      </c>
      <c r="AC120" t="n">
        <v>2.0</v>
      </c>
      <c r="AD120" t="n">
        <v>-24.0</v>
      </c>
      <c r="AE120" t="n">
        <v>35.0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14-03-2023</t>
        </is>
      </c>
      <c r="BG120" t="n">
        <v>95.0</v>
      </c>
      <c r="BH120" t="inlineStr">
        <is>
          <t>NO</t>
        </is>
      </c>
    </row>
    <row r="121">
      <c r="A121" t="inlineStr">
        <is>
          <t>WI2303431</t>
        </is>
      </c>
      <c r="B121" t="inlineStr">
        <is>
          <t>DATA_VALIDATION</t>
        </is>
      </c>
      <c r="C121" t="inlineStr">
        <is>
          <t>179461</t>
        </is>
      </c>
      <c r="D121" t="inlineStr">
        <is>
          <t>Folder</t>
        </is>
      </c>
      <c r="E121" s="2">
        <f>HYPERLINK("capsilon://?command=openfolder&amp;siteaddress=entcreditunion.emaiq-na2.net&amp;folderid=FX59F8A454-D260-3D0E-5CA3-762EA41883F9","FX230375")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MI23037056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44999.50417824074</v>
      </c>
      <c r="P121" s="1" t="n">
        <v>44999.57202546296</v>
      </c>
      <c r="Q121" t="n">
        <v>5729.0</v>
      </c>
      <c r="R121" t="n">
        <v>133.0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44999.57202546296</v>
      </c>
      <c r="X121" t="n">
        <v>133.0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0.0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14-03-2023</t>
        </is>
      </c>
      <c r="BG121" t="n">
        <v>97.0</v>
      </c>
      <c r="BH121" t="inlineStr">
        <is>
          <t>NO</t>
        </is>
      </c>
    </row>
    <row r="122">
      <c r="A122" t="inlineStr">
        <is>
          <t>WI2303432</t>
        </is>
      </c>
      <c r="B122" t="inlineStr">
        <is>
          <t>DATA_VALIDATION</t>
        </is>
      </c>
      <c r="C122" t="inlineStr">
        <is>
          <t>179461</t>
        </is>
      </c>
      <c r="D122" t="inlineStr">
        <is>
          <t>Folder</t>
        </is>
      </c>
      <c r="E122" s="2">
        <f>HYPERLINK("capsilon://?command=openfolder&amp;siteaddress=entcreditunion.emaiq-na2.net&amp;folderid=FX59F8A454-D260-3D0E-5CA3-762EA41883F9","FX230375")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MI23037063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44999.504699074074</v>
      </c>
      <c r="P122" s="1" t="n">
        <v>44999.57341435185</v>
      </c>
      <c r="Q122" t="n">
        <v>5863.0</v>
      </c>
      <c r="R122" t="n">
        <v>74.0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44999.57341435185</v>
      </c>
      <c r="X122" t="n">
        <v>74.0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0.0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14-03-2023</t>
        </is>
      </c>
      <c r="BG122" t="n">
        <v>98.0</v>
      </c>
      <c r="BH122" t="inlineStr">
        <is>
          <t>NO</t>
        </is>
      </c>
    </row>
    <row r="123">
      <c r="A123" t="inlineStr">
        <is>
          <t>WI2303434</t>
        </is>
      </c>
      <c r="B123" t="inlineStr">
        <is>
          <t>DATA_VALIDATION</t>
        </is>
      </c>
      <c r="C123" t="inlineStr">
        <is>
          <t>179461</t>
        </is>
      </c>
      <c r="D123" t="inlineStr">
        <is>
          <t>Folder</t>
        </is>
      </c>
      <c r="E123" s="2">
        <f>HYPERLINK("capsilon://?command=openfolder&amp;siteaddress=entcreditunion.emaiq-na2.net&amp;folderid=FX59F8A454-D260-3D0E-5CA3-762EA41883F9","FX230375")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MI23037066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44999.505</v>
      </c>
      <c r="P123" s="1" t="n">
        <v>44999.577939814815</v>
      </c>
      <c r="Q123" t="n">
        <v>6207.0</v>
      </c>
      <c r="R123" t="n">
        <v>95.0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44999.577939814815</v>
      </c>
      <c r="X123" t="n">
        <v>95.0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32.0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14-03-2023</t>
        </is>
      </c>
      <c r="BG123" t="n">
        <v>105.0</v>
      </c>
      <c r="BH123" t="inlineStr">
        <is>
          <t>NO</t>
        </is>
      </c>
    </row>
    <row r="124">
      <c r="A124" t="inlineStr">
        <is>
          <t>WI2303441</t>
        </is>
      </c>
      <c r="B124" t="inlineStr">
        <is>
          <t>DATA_VALIDATION</t>
        </is>
      </c>
      <c r="C124" t="inlineStr">
        <is>
          <t>179104</t>
        </is>
      </c>
      <c r="D124" t="inlineStr">
        <is>
          <t>Folder</t>
        </is>
      </c>
      <c r="E124" s="2">
        <f>HYPERLINK("capsilon://?command=openfolder&amp;siteaddress=entcreditunion.emaiq-na2.net&amp;folderid=FXA3EA5277-4E2C-A665-DDB8-B0139C6843E6","FX230373")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MI23036937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44999.54262731481</v>
      </c>
      <c r="P124" s="1" t="n">
        <v>44999.64939814815</v>
      </c>
      <c r="Q124" t="n">
        <v>6590.0</v>
      </c>
      <c r="R124" t="n">
        <v>2635.0</v>
      </c>
      <c r="S124" t="b">
        <v>0</v>
      </c>
      <c r="T124" t="inlineStr">
        <is>
          <t>N/A</t>
        </is>
      </c>
      <c r="U124" t="b">
        <v>1</v>
      </c>
      <c r="V124" t="inlineStr">
        <is>
          <t>Parvin Shaikh</t>
        </is>
      </c>
      <c r="W124" s="1" t="n">
        <v>44999.56140046296</v>
      </c>
      <c r="X124" t="n">
        <v>1063.0</v>
      </c>
      <c r="Y124" t="n">
        <v>58.0</v>
      </c>
      <c r="Z124" t="n">
        <v>0.0</v>
      </c>
      <c r="AA124" t="n">
        <v>58.0</v>
      </c>
      <c r="AB124" t="n">
        <v>0.0</v>
      </c>
      <c r="AC124" t="n">
        <v>39.0</v>
      </c>
      <c r="AD124" t="n">
        <v>-58.0</v>
      </c>
      <c r="AE124" t="n">
        <v>0.0</v>
      </c>
      <c r="AF124" t="n">
        <v>0.0</v>
      </c>
      <c r="AG124" t="n">
        <v>0.0</v>
      </c>
      <c r="AH124" t="inlineStr">
        <is>
          <t>Nilesh Thakur</t>
        </is>
      </c>
      <c r="AI124" s="1" t="n">
        <v>44999.64939814815</v>
      </c>
      <c r="AJ124" t="n">
        <v>1572.0</v>
      </c>
      <c r="AK124" t="n">
        <v>5.0</v>
      </c>
      <c r="AL124" t="n">
        <v>0.0</v>
      </c>
      <c r="AM124" t="n">
        <v>5.0</v>
      </c>
      <c r="AN124" t="n">
        <v>0.0</v>
      </c>
      <c r="AO124" t="n">
        <v>5.0</v>
      </c>
      <c r="AP124" t="n">
        <v>-63.0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14-03-2023</t>
        </is>
      </c>
      <c r="BG124" t="n">
        <v>153.0</v>
      </c>
      <c r="BH124" t="inlineStr">
        <is>
          <t>YES</t>
        </is>
      </c>
    </row>
    <row r="125">
      <c r="A125" t="inlineStr">
        <is>
          <t>WI2303442</t>
        </is>
      </c>
      <c r="B125" t="inlineStr">
        <is>
          <t>DATA_VALIDATION</t>
        </is>
      </c>
      <c r="C125" t="inlineStr">
        <is>
          <t>179104</t>
        </is>
      </c>
      <c r="D125" t="inlineStr">
        <is>
          <t>Folder</t>
        </is>
      </c>
      <c r="E125" s="2">
        <f>HYPERLINK("capsilon://?command=openfolder&amp;siteaddress=entcreditunion.emaiq-na2.net&amp;folderid=FXA3EA5277-4E2C-A665-DDB8-B0139C6843E6","FX230373")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MI23036939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44999.54988425926</v>
      </c>
      <c r="P125" s="1" t="n">
        <v>44999.657789351855</v>
      </c>
      <c r="Q125" t="n">
        <v>7965.0</v>
      </c>
      <c r="R125" t="n">
        <v>1358.0</v>
      </c>
      <c r="S125" t="b">
        <v>0</v>
      </c>
      <c r="T125" t="inlineStr">
        <is>
          <t>N/A</t>
        </is>
      </c>
      <c r="U125" t="b">
        <v>1</v>
      </c>
      <c r="V125" t="inlineStr">
        <is>
          <t>Parvin Shaikh</t>
        </is>
      </c>
      <c r="W125" s="1" t="n">
        <v>44999.56875</v>
      </c>
      <c r="X125" t="n">
        <v>634.0</v>
      </c>
      <c r="Y125" t="n">
        <v>58.0</v>
      </c>
      <c r="Z125" t="n">
        <v>0.0</v>
      </c>
      <c r="AA125" t="n">
        <v>58.0</v>
      </c>
      <c r="AB125" t="n">
        <v>0.0</v>
      </c>
      <c r="AC125" t="n">
        <v>38.0</v>
      </c>
      <c r="AD125" t="n">
        <v>-58.0</v>
      </c>
      <c r="AE125" t="n">
        <v>0.0</v>
      </c>
      <c r="AF125" t="n">
        <v>0.0</v>
      </c>
      <c r="AG125" t="n">
        <v>0.0</v>
      </c>
      <c r="AH125" t="inlineStr">
        <is>
          <t>Nilesh Thakur</t>
        </is>
      </c>
      <c r="AI125" s="1" t="n">
        <v>44999.657789351855</v>
      </c>
      <c r="AJ125" t="n">
        <v>724.0</v>
      </c>
      <c r="AK125" t="n">
        <v>3.0</v>
      </c>
      <c r="AL125" t="n">
        <v>0.0</v>
      </c>
      <c r="AM125" t="n">
        <v>3.0</v>
      </c>
      <c r="AN125" t="n">
        <v>0.0</v>
      </c>
      <c r="AO125" t="n">
        <v>4.0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14-03-2023</t>
        </is>
      </c>
      <c r="BG125" t="n">
        <v>155.0</v>
      </c>
      <c r="BH125" t="inlineStr">
        <is>
          <t>YES</t>
        </is>
      </c>
    </row>
    <row r="126">
      <c r="A126" t="inlineStr">
        <is>
          <t>WI2303444</t>
        </is>
      </c>
      <c r="B126" t="inlineStr">
        <is>
          <t>DATA_VALIDATION</t>
        </is>
      </c>
      <c r="C126" t="inlineStr">
        <is>
          <t>179461</t>
        </is>
      </c>
      <c r="D126" t="inlineStr">
        <is>
          <t>Folder</t>
        </is>
      </c>
      <c r="E126" s="2">
        <f>HYPERLINK("capsilon://?command=openfolder&amp;siteaddress=entcreditunion.emaiq-na2.net&amp;folderid=FX59F8A454-D260-3D0E-5CA3-762EA41883F9","FX230375")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MI23037055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44999.570810185185</v>
      </c>
      <c r="P126" s="1" t="n">
        <v>44999.65891203703</v>
      </c>
      <c r="Q126" t="n">
        <v>7472.0</v>
      </c>
      <c r="R126" t="n">
        <v>140.0</v>
      </c>
      <c r="S126" t="b">
        <v>0</v>
      </c>
      <c r="T126" t="inlineStr">
        <is>
          <t>N/A</t>
        </is>
      </c>
      <c r="U126" t="b">
        <v>1</v>
      </c>
      <c r="V126" t="inlineStr">
        <is>
          <t>Parvin Shaikh</t>
        </is>
      </c>
      <c r="W126" s="1" t="n">
        <v>44999.572546296295</v>
      </c>
      <c r="X126" t="n">
        <v>44.0</v>
      </c>
      <c r="Y126" t="n">
        <v>23.0</v>
      </c>
      <c r="Z126" t="n">
        <v>0.0</v>
      </c>
      <c r="AA126" t="n">
        <v>23.0</v>
      </c>
      <c r="AB126" t="n">
        <v>0.0</v>
      </c>
      <c r="AC126" t="n">
        <v>1.0</v>
      </c>
      <c r="AD126" t="n">
        <v>-23.0</v>
      </c>
      <c r="AE126" t="n">
        <v>0.0</v>
      </c>
      <c r="AF126" t="n">
        <v>0.0</v>
      </c>
      <c r="AG126" t="n">
        <v>0.0</v>
      </c>
      <c r="AH126" t="inlineStr">
        <is>
          <t>Nilesh Thakur</t>
        </is>
      </c>
      <c r="AI126" s="1" t="n">
        <v>44999.65891203703</v>
      </c>
      <c r="AJ126" t="n">
        <v>96.0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1.0</v>
      </c>
      <c r="AP126" t="n">
        <v>-23.0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14-03-2023</t>
        </is>
      </c>
      <c r="BG126" t="n">
        <v>126.0</v>
      </c>
      <c r="BH126" t="inlineStr">
        <is>
          <t>YES</t>
        </is>
      </c>
    </row>
    <row r="127">
      <c r="A127" t="inlineStr">
        <is>
          <t>WI2303445</t>
        </is>
      </c>
      <c r="B127" t="inlineStr">
        <is>
          <t>DATA_VALIDATION</t>
        </is>
      </c>
      <c r="C127" t="inlineStr">
        <is>
          <t>179461</t>
        </is>
      </c>
      <c r="D127" t="inlineStr">
        <is>
          <t>Folder</t>
        </is>
      </c>
      <c r="E127" s="2">
        <f>HYPERLINK("capsilon://?command=openfolder&amp;siteaddress=entcreditunion.emaiq-na2.net&amp;folderid=FX59F8A454-D260-3D0E-5CA3-762EA41883F9","FX230375")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MI23037056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44999.57263888889</v>
      </c>
      <c r="P127" s="1" t="n">
        <v>44999.66457175926</v>
      </c>
      <c r="Q127" t="n">
        <v>7240.0</v>
      </c>
      <c r="R127" t="n">
        <v>703.0</v>
      </c>
      <c r="S127" t="b">
        <v>0</v>
      </c>
      <c r="T127" t="inlineStr">
        <is>
          <t>N/A</t>
        </is>
      </c>
      <c r="U127" t="b">
        <v>1</v>
      </c>
      <c r="V127" t="inlineStr">
        <is>
          <t>Parvin Shaikh</t>
        </is>
      </c>
      <c r="W127" s="1" t="n">
        <v>44999.57591435185</v>
      </c>
      <c r="X127" t="n">
        <v>215.0</v>
      </c>
      <c r="Y127" t="n">
        <v>55.0</v>
      </c>
      <c r="Z127" t="n">
        <v>0.0</v>
      </c>
      <c r="AA127" t="n">
        <v>55.0</v>
      </c>
      <c r="AB127" t="n">
        <v>0.0</v>
      </c>
      <c r="AC127" t="n">
        <v>17.0</v>
      </c>
      <c r="AD127" t="n">
        <v>-55.0</v>
      </c>
      <c r="AE127" t="n">
        <v>0.0</v>
      </c>
      <c r="AF127" t="n">
        <v>0.0</v>
      </c>
      <c r="AG127" t="n">
        <v>0.0</v>
      </c>
      <c r="AH127" t="inlineStr">
        <is>
          <t>Nilesh Thakur</t>
        </is>
      </c>
      <c r="AI127" s="1" t="n">
        <v>44999.66457175926</v>
      </c>
      <c r="AJ127" t="n">
        <v>488.0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-57.0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14-03-2023</t>
        </is>
      </c>
      <c r="BG127" t="n">
        <v>132.0</v>
      </c>
      <c r="BH127" t="inlineStr">
        <is>
          <t>YES</t>
        </is>
      </c>
    </row>
    <row r="128">
      <c r="A128" t="inlineStr">
        <is>
          <t>WI2303446</t>
        </is>
      </c>
      <c r="B128" t="inlineStr">
        <is>
          <t>DATA_VALIDATION</t>
        </is>
      </c>
      <c r="C128" t="inlineStr">
        <is>
          <t>179461</t>
        </is>
      </c>
      <c r="D128" t="inlineStr">
        <is>
          <t>Folder</t>
        </is>
      </c>
      <c r="E128" s="2">
        <f>HYPERLINK("capsilon://?command=openfolder&amp;siteaddress=entcreditunion.emaiq-na2.net&amp;folderid=FX59F8A454-D260-3D0E-5CA3-762EA41883F9","FX230375")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MI23037063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44999.57375</v>
      </c>
      <c r="P128" s="1" t="n">
        <v>44999.66627314815</v>
      </c>
      <c r="Q128" t="n">
        <v>7770.0</v>
      </c>
      <c r="R128" t="n">
        <v>224.0</v>
      </c>
      <c r="S128" t="b">
        <v>0</v>
      </c>
      <c r="T128" t="inlineStr">
        <is>
          <t>N/A</t>
        </is>
      </c>
      <c r="U128" t="b">
        <v>1</v>
      </c>
      <c r="V128" t="inlineStr">
        <is>
          <t>Parvin Shaikh</t>
        </is>
      </c>
      <c r="W128" s="1" t="n">
        <v>44999.576828703706</v>
      </c>
      <c r="X128" t="n">
        <v>78.0</v>
      </c>
      <c r="Y128" t="n">
        <v>23.0</v>
      </c>
      <c r="Z128" t="n">
        <v>0.0</v>
      </c>
      <c r="AA128" t="n">
        <v>23.0</v>
      </c>
      <c r="AB128" t="n">
        <v>0.0</v>
      </c>
      <c r="AC128" t="n">
        <v>4.0</v>
      </c>
      <c r="AD128" t="n">
        <v>-23.0</v>
      </c>
      <c r="AE128" t="n">
        <v>0.0</v>
      </c>
      <c r="AF128" t="n">
        <v>0.0</v>
      </c>
      <c r="AG128" t="n">
        <v>0.0</v>
      </c>
      <c r="AH128" t="inlineStr">
        <is>
          <t>Nilesh Thakur</t>
        </is>
      </c>
      <c r="AI128" s="1" t="n">
        <v>44999.66627314815</v>
      </c>
      <c r="AJ128" t="n">
        <v>146.0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14-03-2023</t>
        </is>
      </c>
      <c r="BG128" t="n">
        <v>133.0</v>
      </c>
      <c r="BH128" t="inlineStr">
        <is>
          <t>YES</t>
        </is>
      </c>
    </row>
    <row r="129">
      <c r="A129" t="inlineStr">
        <is>
          <t>WI2303447</t>
        </is>
      </c>
      <c r="B129" t="inlineStr">
        <is>
          <t>DATA_VALIDATION</t>
        </is>
      </c>
      <c r="C129" t="inlineStr">
        <is>
          <t>179461</t>
        </is>
      </c>
      <c r="D129" t="inlineStr">
        <is>
          <t>Folder</t>
        </is>
      </c>
      <c r="E129" s="2">
        <f>HYPERLINK("capsilon://?command=openfolder&amp;siteaddress=entcreditunion.emaiq-na2.net&amp;folderid=FX59F8A454-D260-3D0E-5CA3-762EA41883F9","FX230375")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MI23037066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44999.57861111111</v>
      </c>
      <c r="P129" s="1" t="n">
        <v>44999.66844907407</v>
      </c>
      <c r="Q129" t="n">
        <v>7209.0</v>
      </c>
      <c r="R129" t="n">
        <v>553.0</v>
      </c>
      <c r="S129" t="b">
        <v>0</v>
      </c>
      <c r="T129" t="inlineStr">
        <is>
          <t>N/A</t>
        </is>
      </c>
      <c r="U129" t="b">
        <v>1</v>
      </c>
      <c r="V129" t="inlineStr">
        <is>
          <t>Ganesh Bavdiwale</t>
        </is>
      </c>
      <c r="W129" s="1" t="n">
        <v>44999.58329861111</v>
      </c>
      <c r="X129" t="n">
        <v>366.0</v>
      </c>
      <c r="Y129" t="n">
        <v>32.0</v>
      </c>
      <c r="Z129" t="n">
        <v>0.0</v>
      </c>
      <c r="AA129" t="n">
        <v>32.0</v>
      </c>
      <c r="AB129" t="n">
        <v>0.0</v>
      </c>
      <c r="AC129" t="n">
        <v>8.0</v>
      </c>
      <c r="AD129" t="n">
        <v>-32.0</v>
      </c>
      <c r="AE129" t="n">
        <v>0.0</v>
      </c>
      <c r="AF129" t="n">
        <v>0.0</v>
      </c>
      <c r="AG129" t="n">
        <v>0.0</v>
      </c>
      <c r="AH129" t="inlineStr">
        <is>
          <t>Nilesh Thakur</t>
        </is>
      </c>
      <c r="AI129" s="1" t="n">
        <v>44999.66844907407</v>
      </c>
      <c r="AJ129" t="n">
        <v>187.0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14-03-2023</t>
        </is>
      </c>
      <c r="BG129" t="n">
        <v>129.0</v>
      </c>
      <c r="BH129" t="inlineStr">
        <is>
          <t>YES</t>
        </is>
      </c>
    </row>
    <row r="130">
      <c r="A130" t="inlineStr">
        <is>
          <t>WI2303455</t>
        </is>
      </c>
      <c r="B130" t="inlineStr">
        <is>
          <t>DATA_VALIDATION</t>
        </is>
      </c>
      <c r="C130" t="inlineStr">
        <is>
          <t>179420</t>
        </is>
      </c>
      <c r="D130" t="inlineStr">
        <is>
          <t>Folder</t>
        </is>
      </c>
      <c r="E130" s="2">
        <f>HYPERLINK("capsilon://?command=openfolder&amp;siteaddress=entcreditunion.emaiq-na2.net&amp;folderid=FX6A6EFA78-CF45-3560-792D-4F30E171D887","FX230376")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MI23037269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44999.64028935185</v>
      </c>
      <c r="P130" s="1" t="n">
        <v>44999.67826388889</v>
      </c>
      <c r="Q130" t="n">
        <v>3101.0</v>
      </c>
      <c r="R130" t="n">
        <v>180.0</v>
      </c>
      <c r="S130" t="b">
        <v>0</v>
      </c>
      <c r="T130" t="inlineStr">
        <is>
          <t>N/A</t>
        </is>
      </c>
      <c r="U130" t="b">
        <v>0</v>
      </c>
      <c r="V130" t="inlineStr">
        <is>
          <t>Parvin Shaikh</t>
        </is>
      </c>
      <c r="W130" s="1" t="n">
        <v>44999.67826388889</v>
      </c>
      <c r="X130" t="n">
        <v>180.0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0.0</v>
      </c>
      <c r="AF130" t="n">
        <v>1.0</v>
      </c>
      <c r="AG130" t="n">
        <v>4.0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14-03-2023</t>
        </is>
      </c>
      <c r="BG130" t="n">
        <v>54.0</v>
      </c>
      <c r="BH130" t="inlineStr">
        <is>
          <t>NO</t>
        </is>
      </c>
    </row>
    <row r="131">
      <c r="A131" t="inlineStr">
        <is>
          <t>WI2303468</t>
        </is>
      </c>
      <c r="B131" t="inlineStr">
        <is>
          <t>DATA_VALIDATION</t>
        </is>
      </c>
      <c r="C131" t="inlineStr">
        <is>
          <t>179420</t>
        </is>
      </c>
      <c r="D131" t="inlineStr">
        <is>
          <t>Folder</t>
        </is>
      </c>
      <c r="E131" s="2">
        <f>HYPERLINK("capsilon://?command=openfolder&amp;siteaddress=entcreditunion.emaiq-na2.net&amp;folderid=FX6A6EFA78-CF45-3560-792D-4F30E171D887","FX230376")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MI23037269</t>
        </is>
      </c>
      <c r="J131" t="n">
        <v>86.0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44999.67928240741</v>
      </c>
      <c r="P131" s="1" t="n">
        <v>44999.74732638889</v>
      </c>
      <c r="Q131" t="n">
        <v>5382.0</v>
      </c>
      <c r="R131" t="n">
        <v>497.0</v>
      </c>
      <c r="S131" t="b">
        <v>0</v>
      </c>
      <c r="T131" t="inlineStr">
        <is>
          <t>N/A</t>
        </is>
      </c>
      <c r="U131" t="b">
        <v>1</v>
      </c>
      <c r="V131" t="inlineStr">
        <is>
          <t>Parvin Shaikh</t>
        </is>
      </c>
      <c r="W131" s="1" t="n">
        <v>44999.688263888886</v>
      </c>
      <c r="X131" t="n">
        <v>162.0</v>
      </c>
      <c r="Y131" t="n">
        <v>57.0</v>
      </c>
      <c r="Z131" t="n">
        <v>0.0</v>
      </c>
      <c r="AA131" t="n">
        <v>57.0</v>
      </c>
      <c r="AB131" t="n">
        <v>0.0</v>
      </c>
      <c r="AC131" t="n">
        <v>7.0</v>
      </c>
      <c r="AD131" t="n">
        <v>29.0</v>
      </c>
      <c r="AE131" t="n">
        <v>0.0</v>
      </c>
      <c r="AF131" t="n">
        <v>0.0</v>
      </c>
      <c r="AG131" t="n">
        <v>0.0</v>
      </c>
      <c r="AH131" t="inlineStr">
        <is>
          <t>Nilesh Thakur</t>
        </is>
      </c>
      <c r="AI131" s="1" t="n">
        <v>44999.74732638889</v>
      </c>
      <c r="AJ131" t="n">
        <v>319.0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14-03-2023</t>
        </is>
      </c>
      <c r="BG131" t="n">
        <v>97.0</v>
      </c>
      <c r="BH131" t="inlineStr">
        <is>
          <t>NO</t>
        </is>
      </c>
    </row>
    <row r="132">
      <c r="A132" t="inlineStr">
        <is>
          <t>WI2303487</t>
        </is>
      </c>
      <c r="B132" t="inlineStr">
        <is>
          <t>DATA_VALIDATION</t>
        </is>
      </c>
      <c r="C132" t="inlineStr">
        <is>
          <t>179413</t>
        </is>
      </c>
      <c r="D132" t="inlineStr">
        <is>
          <t>Folder</t>
        </is>
      </c>
      <c r="E132" s="2">
        <f>HYPERLINK("capsilon://?command=openfolder&amp;siteaddress=entcreditunion.emaiq-na2.net&amp;folderid=FX6CEBA9A3-4A37-5DA2-269F-9481D18B97C0","FX230381")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MI23037676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44999.73017361111</v>
      </c>
      <c r="P132" s="1" t="n">
        <v>44999.73300925926</v>
      </c>
      <c r="Q132" t="n">
        <v>59.0</v>
      </c>
      <c r="R132" t="n">
        <v>186.0</v>
      </c>
      <c r="S132" t="b">
        <v>0</v>
      </c>
      <c r="T132" t="inlineStr">
        <is>
          <t>N/A</t>
        </is>
      </c>
      <c r="U132" t="b">
        <v>0</v>
      </c>
      <c r="V132" t="inlineStr">
        <is>
          <t>Amruta Battewar</t>
        </is>
      </c>
      <c r="W132" s="1" t="n">
        <v>44999.73300925926</v>
      </c>
      <c r="X132" t="n">
        <v>186.0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43.0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14-03-2023</t>
        </is>
      </c>
      <c r="BG132" t="n">
        <v>4.0</v>
      </c>
      <c r="BH132" t="inlineStr">
        <is>
          <t>NO</t>
        </is>
      </c>
    </row>
    <row r="133">
      <c r="A133" t="inlineStr">
        <is>
          <t>WI2303488</t>
        </is>
      </c>
      <c r="B133" t="inlineStr">
        <is>
          <t>DATA_VALIDATION</t>
        </is>
      </c>
      <c r="C133" t="inlineStr">
        <is>
          <t>179413</t>
        </is>
      </c>
      <c r="D133" t="inlineStr">
        <is>
          <t>Folder</t>
        </is>
      </c>
      <c r="E133" s="2">
        <f>HYPERLINK("capsilon://?command=openfolder&amp;siteaddress=entcreditunion.emaiq-na2.net&amp;folderid=FX6CEBA9A3-4A37-5DA2-269F-9481D18B97C0","FX230381")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MI23037680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44999.730416666665</v>
      </c>
      <c r="P133" s="1" t="n">
        <v>44999.73388888889</v>
      </c>
      <c r="Q133" t="n">
        <v>225.0</v>
      </c>
      <c r="R133" t="n">
        <v>75.0</v>
      </c>
      <c r="S133" t="b">
        <v>0</v>
      </c>
      <c r="T133" t="inlineStr">
        <is>
          <t>N/A</t>
        </is>
      </c>
      <c r="U133" t="b">
        <v>0</v>
      </c>
      <c r="V133" t="inlineStr">
        <is>
          <t>Amruta Battewar</t>
        </is>
      </c>
      <c r="W133" s="1" t="n">
        <v>44999.73388888889</v>
      </c>
      <c r="X133" t="n">
        <v>75.0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43.0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14-03-2023</t>
        </is>
      </c>
      <c r="BG133" t="n">
        <v>5.0</v>
      </c>
      <c r="BH133" t="inlineStr">
        <is>
          <t>NO</t>
        </is>
      </c>
    </row>
    <row r="134">
      <c r="A134" t="inlineStr">
        <is>
          <t>WI2303495</t>
        </is>
      </c>
      <c r="B134" t="inlineStr">
        <is>
          <t>DATA_VALIDATION</t>
        </is>
      </c>
      <c r="C134" t="inlineStr">
        <is>
          <t>179360</t>
        </is>
      </c>
      <c r="D134" t="inlineStr">
        <is>
          <t>Folder</t>
        </is>
      </c>
      <c r="E134" s="2">
        <f>HYPERLINK("capsilon://?command=openfolder&amp;siteaddress=entcreditunion.emaiq-na2.net&amp;folderid=FXF4DF6EC8-2570-1D34-2332-A2DDF3B71FC1","FX230382")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MI23037722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44999.732083333336</v>
      </c>
      <c r="P134" s="1" t="n">
        <v>44999.76064814815</v>
      </c>
      <c r="Q134" t="n">
        <v>2353.0</v>
      </c>
      <c r="R134" t="n">
        <v>115.0</v>
      </c>
      <c r="S134" t="b">
        <v>0</v>
      </c>
      <c r="T134" t="inlineStr">
        <is>
          <t>N/A</t>
        </is>
      </c>
      <c r="U134" t="b">
        <v>0</v>
      </c>
      <c r="V134" t="inlineStr">
        <is>
          <t>Snehal Nikam</t>
        </is>
      </c>
      <c r="W134" s="1" t="n">
        <v>44999.73983796296</v>
      </c>
      <c r="X134" t="n">
        <v>35.0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Samadhan Kamble</t>
        </is>
      </c>
      <c r="AI134" s="1" t="n">
        <v>44999.76064814815</v>
      </c>
      <c r="AJ134" t="n">
        <v>15.0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14-03-2023</t>
        </is>
      </c>
      <c r="BG134" t="n">
        <v>41.0</v>
      </c>
      <c r="BH134" t="inlineStr">
        <is>
          <t>NO</t>
        </is>
      </c>
    </row>
    <row r="135">
      <c r="A135" t="inlineStr">
        <is>
          <t>WI2303501</t>
        </is>
      </c>
      <c r="B135" t="inlineStr">
        <is>
          <t>DATA_VALIDATION</t>
        </is>
      </c>
      <c r="C135" t="inlineStr">
        <is>
          <t>179413</t>
        </is>
      </c>
      <c r="D135" t="inlineStr">
        <is>
          <t>Folder</t>
        </is>
      </c>
      <c r="E135" s="2">
        <f>HYPERLINK("capsilon://?command=openfolder&amp;siteaddress=entcreditunion.emaiq-na2.net&amp;folderid=FX6CEBA9A3-4A37-5DA2-269F-9481D18B97C0","FX230381")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MI23037676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44999.73335648148</v>
      </c>
      <c r="P135" s="1" t="n">
        <v>44999.75770833333</v>
      </c>
      <c r="Q135" t="n">
        <v>1329.0</v>
      </c>
      <c r="R135" t="n">
        <v>775.0</v>
      </c>
      <c r="S135" t="b">
        <v>0</v>
      </c>
      <c r="T135" t="inlineStr">
        <is>
          <t>N/A</t>
        </is>
      </c>
      <c r="U135" t="b">
        <v>1</v>
      </c>
      <c r="V135" t="inlineStr">
        <is>
          <t>Amruta Battewar</t>
        </is>
      </c>
      <c r="W135" s="1" t="n">
        <v>44999.738333333335</v>
      </c>
      <c r="X135" t="n">
        <v>383.0</v>
      </c>
      <c r="Y135" t="n">
        <v>43.0</v>
      </c>
      <c r="Z135" t="n">
        <v>0.0</v>
      </c>
      <c r="AA135" t="n">
        <v>43.0</v>
      </c>
      <c r="AB135" t="n">
        <v>0.0</v>
      </c>
      <c r="AC135" t="n">
        <v>15.0</v>
      </c>
      <c r="AD135" t="n">
        <v>-43.0</v>
      </c>
      <c r="AE135" t="n">
        <v>0.0</v>
      </c>
      <c r="AF135" t="n">
        <v>0.0</v>
      </c>
      <c r="AG135" t="n">
        <v>0.0</v>
      </c>
      <c r="AH135" t="inlineStr">
        <is>
          <t>Vikash Parmar</t>
        </is>
      </c>
      <c r="AI135" s="1" t="n">
        <v>44999.75770833333</v>
      </c>
      <c r="AJ135" t="n">
        <v>252.0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-43.0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14-03-2023</t>
        </is>
      </c>
      <c r="BG135" t="n">
        <v>35.0</v>
      </c>
      <c r="BH135" t="inlineStr">
        <is>
          <t>NO</t>
        </is>
      </c>
    </row>
    <row r="136">
      <c r="A136" t="inlineStr">
        <is>
          <t>WI2303507</t>
        </is>
      </c>
      <c r="B136" t="inlineStr">
        <is>
          <t>DATA_VALIDATION</t>
        </is>
      </c>
      <c r="C136" t="inlineStr">
        <is>
          <t>179413</t>
        </is>
      </c>
      <c r="D136" t="inlineStr">
        <is>
          <t>Folder</t>
        </is>
      </c>
      <c r="E136" s="2">
        <f>HYPERLINK("capsilon://?command=openfolder&amp;siteaddress=entcreditunion.emaiq-na2.net&amp;folderid=FX6CEBA9A3-4A37-5DA2-269F-9481D18B97C0","FX230381")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MI23037680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44999.73425925926</v>
      </c>
      <c r="P136" s="1" t="n">
        <v>44999.76180555556</v>
      </c>
      <c r="Q136" t="n">
        <v>1839.0</v>
      </c>
      <c r="R136" t="n">
        <v>541.0</v>
      </c>
      <c r="S136" t="b">
        <v>0</v>
      </c>
      <c r="T136" t="inlineStr">
        <is>
          <t>N/A</t>
        </is>
      </c>
      <c r="U136" t="b">
        <v>1</v>
      </c>
      <c r="V136" t="inlineStr">
        <is>
          <t>Snehal Nikam</t>
        </is>
      </c>
      <c r="W136" s="1" t="n">
        <v>44999.7394212963</v>
      </c>
      <c r="X136" t="n">
        <v>188.0</v>
      </c>
      <c r="Y136" t="n">
        <v>43.0</v>
      </c>
      <c r="Z136" t="n">
        <v>0.0</v>
      </c>
      <c r="AA136" t="n">
        <v>43.0</v>
      </c>
      <c r="AB136" t="n">
        <v>0.0</v>
      </c>
      <c r="AC136" t="n">
        <v>11.0</v>
      </c>
      <c r="AD136" t="n">
        <v>-43.0</v>
      </c>
      <c r="AE136" t="n">
        <v>0.0</v>
      </c>
      <c r="AF136" t="n">
        <v>0.0</v>
      </c>
      <c r="AG136" t="n">
        <v>0.0</v>
      </c>
      <c r="AH136" t="inlineStr">
        <is>
          <t>Vikash Parmar</t>
        </is>
      </c>
      <c r="AI136" s="1" t="n">
        <v>44999.76180555556</v>
      </c>
      <c r="AJ136" t="n">
        <v>353.0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-45.0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14-03-2023</t>
        </is>
      </c>
      <c r="BG136" t="n">
        <v>39.0</v>
      </c>
      <c r="BH136" t="inlineStr">
        <is>
          <t>NO</t>
        </is>
      </c>
    </row>
    <row r="137">
      <c r="A137" t="inlineStr">
        <is>
          <t>WI230353</t>
        </is>
      </c>
      <c r="B137" t="inlineStr">
        <is>
          <t>DATA_VALIDATION</t>
        </is>
      </c>
      <c r="C137" t="inlineStr">
        <is>
          <t>178929</t>
        </is>
      </c>
      <c r="D137" t="inlineStr">
        <is>
          <t>Folder</t>
        </is>
      </c>
      <c r="E137" s="2">
        <f>HYPERLINK("capsilon://?command=openfolder&amp;siteaddress=entcreditunion.emaiq-na2.net&amp;folderid=FX6B641C26-F2F2-423C-4F47-080945EF83FD","FX230232")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MI2303893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44987.549791666665</v>
      </c>
      <c r="P137" s="1" t="n">
        <v>44987.62306712963</v>
      </c>
      <c r="Q137" t="n">
        <v>6203.0</v>
      </c>
      <c r="R137" t="n">
        <v>128.0</v>
      </c>
      <c r="S137" t="b">
        <v>0</v>
      </c>
      <c r="T137" t="inlineStr">
        <is>
          <t>N/A</t>
        </is>
      </c>
      <c r="U137" t="b">
        <v>0</v>
      </c>
      <c r="V137" t="inlineStr">
        <is>
          <t>Snehal Nikam</t>
        </is>
      </c>
      <c r="W137" s="1" t="n">
        <v>44987.62306712963</v>
      </c>
      <c r="X137" t="n">
        <v>79.0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72.0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02-03-2023</t>
        </is>
      </c>
      <c r="BG137" t="n">
        <v>105.0</v>
      </c>
      <c r="BH137" t="inlineStr">
        <is>
          <t>NO</t>
        </is>
      </c>
    </row>
    <row r="138">
      <c r="A138" t="inlineStr">
        <is>
          <t>WI230354</t>
        </is>
      </c>
      <c r="B138" t="inlineStr">
        <is>
          <t>DATA_VALIDATION</t>
        </is>
      </c>
      <c r="C138" t="inlineStr">
        <is>
          <t>179083</t>
        </is>
      </c>
      <c r="D138" t="inlineStr">
        <is>
          <t>Folder</t>
        </is>
      </c>
      <c r="E138" s="2">
        <f>HYPERLINK("capsilon://?command=openfolder&amp;siteaddress=entcreditunion.emaiq-na2.net&amp;folderid=FX64A44F88-38FC-AF22-23EB-A0CCF772C072","FX230313")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MI2303918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44987.55168981481</v>
      </c>
      <c r="P138" s="1" t="n">
        <v>44987.62342592593</v>
      </c>
      <c r="Q138" t="n">
        <v>6168.0</v>
      </c>
      <c r="R138" t="n">
        <v>30.0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Nikam</t>
        </is>
      </c>
      <c r="W138" s="1" t="n">
        <v>44987.62342592593</v>
      </c>
      <c r="X138" t="n">
        <v>30.0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0.0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02-03-2023</t>
        </is>
      </c>
      <c r="BG138" t="n">
        <v>103.0</v>
      </c>
      <c r="BH138" t="inlineStr">
        <is>
          <t>NO</t>
        </is>
      </c>
    </row>
    <row r="139">
      <c r="A139" t="inlineStr">
        <is>
          <t>WI230355</t>
        </is>
      </c>
      <c r="B139" t="inlineStr">
        <is>
          <t>DATA_VALIDATION</t>
        </is>
      </c>
      <c r="C139" t="inlineStr">
        <is>
          <t>179083</t>
        </is>
      </c>
      <c r="D139" t="inlineStr">
        <is>
          <t>Folder</t>
        </is>
      </c>
      <c r="E139" s="2">
        <f>HYPERLINK("capsilon://?command=openfolder&amp;siteaddress=entcreditunion.emaiq-na2.net&amp;folderid=FX64A44F88-38FC-AF22-23EB-A0CCF772C072","FX230313")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MI2303924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44987.55195601852</v>
      </c>
      <c r="P139" s="1" t="n">
        <v>44987.623715277776</v>
      </c>
      <c r="Q139" t="n">
        <v>6176.0</v>
      </c>
      <c r="R139" t="n">
        <v>24.0</v>
      </c>
      <c r="S139" t="b">
        <v>0</v>
      </c>
      <c r="T139" t="inlineStr">
        <is>
          <t>N/A</t>
        </is>
      </c>
      <c r="U139" t="b">
        <v>0</v>
      </c>
      <c r="V139" t="inlineStr">
        <is>
          <t>Snehal Nikam</t>
        </is>
      </c>
      <c r="W139" s="1" t="n">
        <v>44987.623715277776</v>
      </c>
      <c r="X139" t="n">
        <v>24.0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02-03-2023</t>
        </is>
      </c>
      <c r="BG139" t="n">
        <v>103.0</v>
      </c>
      <c r="BH139" t="inlineStr">
        <is>
          <t>NO</t>
        </is>
      </c>
    </row>
    <row r="140">
      <c r="A140" t="inlineStr">
        <is>
          <t>WI2303554</t>
        </is>
      </c>
      <c r="B140" t="inlineStr">
        <is>
          <t>DATA_VALIDATION</t>
        </is>
      </c>
      <c r="C140" t="inlineStr">
        <is>
          <t>179076</t>
        </is>
      </c>
      <c r="D140" t="inlineStr">
        <is>
          <t>Folder</t>
        </is>
      </c>
      <c r="E140" s="2">
        <f>HYPERLINK("capsilon://?command=openfolder&amp;siteaddress=entcreditunion.emaiq-na2.net&amp;folderid=FX41B72FA5-B1B6-5200-239A-9F8C64AEBCEF","FX230379")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MI23038358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45000.59752314815</v>
      </c>
      <c r="P140" s="1" t="n">
        <v>45000.613229166665</v>
      </c>
      <c r="Q140" t="n">
        <v>1304.0</v>
      </c>
      <c r="R140" t="n">
        <v>53.0</v>
      </c>
      <c r="S140" t="b">
        <v>0</v>
      </c>
      <c r="T140" t="inlineStr">
        <is>
          <t>N/A</t>
        </is>
      </c>
      <c r="U140" t="b">
        <v>0</v>
      </c>
      <c r="V140" t="inlineStr">
        <is>
          <t>Parvin Shaikh</t>
        </is>
      </c>
      <c r="W140" s="1" t="n">
        <v>45000.607881944445</v>
      </c>
      <c r="X140" t="n">
        <v>32.0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0.0</v>
      </c>
      <c r="AE140" t="n">
        <v>0.0</v>
      </c>
      <c r="AF140" t="n">
        <v>1.0</v>
      </c>
      <c r="AG140" t="n">
        <v>0.0</v>
      </c>
      <c r="AH140" t="inlineStr">
        <is>
          <t>Shubham Karwate</t>
        </is>
      </c>
      <c r="AI140" s="1" t="n">
        <v>45000.613229166665</v>
      </c>
      <c r="AJ140" t="n">
        <v>21.0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1.0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15-03-2023</t>
        </is>
      </c>
      <c r="BG140" t="n">
        <v>22.0</v>
      </c>
      <c r="BH140" t="inlineStr">
        <is>
          <t>NO</t>
        </is>
      </c>
    </row>
    <row r="141">
      <c r="A141" t="inlineStr">
        <is>
          <t>WI2303555</t>
        </is>
      </c>
      <c r="B141" t="inlineStr">
        <is>
          <t>DATA_VALIDATION</t>
        </is>
      </c>
      <c r="C141" t="inlineStr">
        <is>
          <t>179380</t>
        </is>
      </c>
      <c r="D141" t="inlineStr">
        <is>
          <t>Folder</t>
        </is>
      </c>
      <c r="E141" s="2">
        <f>HYPERLINK("capsilon://?command=openfolder&amp;siteaddress=entcreditunion.emaiq-na2.net&amp;folderid=FX31341E52-7AF5-323C-2998-FCAFD70575E6","FX230365")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MI23038361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45000.59903935185</v>
      </c>
      <c r="P141" s="1" t="n">
        <v>45000.61105324074</v>
      </c>
      <c r="Q141" t="n">
        <v>765.0</v>
      </c>
      <c r="R141" t="n">
        <v>273.0</v>
      </c>
      <c r="S141" t="b">
        <v>0</v>
      </c>
      <c r="T141" t="inlineStr">
        <is>
          <t>N/A</t>
        </is>
      </c>
      <c r="U141" t="b">
        <v>0</v>
      </c>
      <c r="V141" t="inlineStr">
        <is>
          <t>Parvin Shaikh</t>
        </is>
      </c>
      <c r="W141" s="1" t="n">
        <v>45000.61105324074</v>
      </c>
      <c r="X141" t="n">
        <v>273.0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15-03-2023</t>
        </is>
      </c>
      <c r="BG141" t="n">
        <v>17.0</v>
      </c>
      <c r="BH141" t="inlineStr">
        <is>
          <t>NO</t>
        </is>
      </c>
    </row>
    <row r="142">
      <c r="A142" t="inlineStr">
        <is>
          <t>WI2303557</t>
        </is>
      </c>
      <c r="B142" t="inlineStr">
        <is>
          <t>DATA_VALIDATION</t>
        </is>
      </c>
      <c r="C142" t="inlineStr">
        <is>
          <t>179380</t>
        </is>
      </c>
      <c r="D142" t="inlineStr">
        <is>
          <t>Folder</t>
        </is>
      </c>
      <c r="E142" s="2">
        <f>HYPERLINK("capsilon://?command=openfolder&amp;siteaddress=entcreditunion.emaiq-na2.net&amp;folderid=FX31341E52-7AF5-323C-2998-FCAFD70575E6","FX230365")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MI23038361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45000.6118287037</v>
      </c>
      <c r="P142" s="1" t="n">
        <v>45000.635671296295</v>
      </c>
      <c r="Q142" t="n">
        <v>1177.0</v>
      </c>
      <c r="R142" t="n">
        <v>883.0</v>
      </c>
      <c r="S142" t="b">
        <v>0</v>
      </c>
      <c r="T142" t="inlineStr">
        <is>
          <t>N/A</t>
        </is>
      </c>
      <c r="U142" t="b">
        <v>1</v>
      </c>
      <c r="V142" t="inlineStr">
        <is>
          <t>Parvin Shaikh</t>
        </is>
      </c>
      <c r="W142" s="1" t="n">
        <v>45000.618055555555</v>
      </c>
      <c r="X142" t="n">
        <v>516.0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17.0</v>
      </c>
      <c r="AD142" t="n">
        <v>-79.0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45000.635671296295</v>
      </c>
      <c r="AJ142" t="n">
        <v>367.0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8.0</v>
      </c>
      <c r="AP142" t="n">
        <v>-79.0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15-03-2023</t>
        </is>
      </c>
      <c r="BG142" t="n">
        <v>34.0</v>
      </c>
      <c r="BH142" t="inlineStr">
        <is>
          <t>NO</t>
        </is>
      </c>
    </row>
    <row r="143">
      <c r="A143" t="inlineStr">
        <is>
          <t>WI2303567</t>
        </is>
      </c>
      <c r="B143" t="inlineStr">
        <is>
          <t>DATA_VALIDATION</t>
        </is>
      </c>
      <c r="C143" t="inlineStr">
        <is>
          <t>179219</t>
        </is>
      </c>
      <c r="D143" t="inlineStr">
        <is>
          <t>Folder</t>
        </is>
      </c>
      <c r="E143" s="2">
        <f>HYPERLINK("capsilon://?command=openfolder&amp;siteaddress=entcreditunion.emaiq-na2.net&amp;folderid=FXE0C7E3CB-7D10-D87E-26AB-CD9B4902FDFE","FX230320")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MI23038806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45001.374247685184</v>
      </c>
      <c r="P143" s="1" t="n">
        <v>45001.46114583333</v>
      </c>
      <c r="Q143" t="n">
        <v>7481.0</v>
      </c>
      <c r="R143" t="n">
        <v>27.0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45001.385925925926</v>
      </c>
      <c r="X143" t="n">
        <v>14.0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Ujwala Ajabe</t>
        </is>
      </c>
      <c r="AI143" s="1" t="n">
        <v>45001.46114583333</v>
      </c>
      <c r="AJ143" t="n">
        <v>13.0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16-03-2023</t>
        </is>
      </c>
      <c r="BG143" t="n">
        <v>125.0</v>
      </c>
      <c r="BH143" t="inlineStr">
        <is>
          <t>YES</t>
        </is>
      </c>
    </row>
    <row r="144">
      <c r="A144" t="inlineStr">
        <is>
          <t>WI2303568</t>
        </is>
      </c>
      <c r="B144" t="inlineStr">
        <is>
          <t>DATA_VALIDATION</t>
        </is>
      </c>
      <c r="C144" t="inlineStr">
        <is>
          <t>179219</t>
        </is>
      </c>
      <c r="D144" t="inlineStr">
        <is>
          <t>Folder</t>
        </is>
      </c>
      <c r="E144" s="2">
        <f>HYPERLINK("capsilon://?command=openfolder&amp;siteaddress=entcreditunion.emaiq-na2.net&amp;folderid=FXE0C7E3CB-7D10-D87E-26AB-CD9B4902FDFE","FX230320")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MI23038807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45001.37428240741</v>
      </c>
      <c r="P144" s="1" t="n">
        <v>45001.46129629629</v>
      </c>
      <c r="Q144" t="n">
        <v>7496.0</v>
      </c>
      <c r="R144" t="n">
        <v>22.0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45001.386041666665</v>
      </c>
      <c r="X144" t="n">
        <v>10.0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Ujwala Ajabe</t>
        </is>
      </c>
      <c r="AI144" s="1" t="n">
        <v>45001.46129629629</v>
      </c>
      <c r="AJ144" t="n">
        <v>12.0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16-03-2023</t>
        </is>
      </c>
      <c r="BG144" t="n">
        <v>125.0</v>
      </c>
      <c r="BH144" t="inlineStr">
        <is>
          <t>YES</t>
        </is>
      </c>
    </row>
    <row r="145">
      <c r="A145" t="inlineStr">
        <is>
          <t>WI2303569</t>
        </is>
      </c>
      <c r="B145" t="inlineStr">
        <is>
          <t>DATA_VALIDATION</t>
        </is>
      </c>
      <c r="C145" t="inlineStr">
        <is>
          <t>179229</t>
        </is>
      </c>
      <c r="D145" t="inlineStr">
        <is>
          <t>Folder</t>
        </is>
      </c>
      <c r="E145" s="2">
        <f>HYPERLINK("capsilon://?command=openfolder&amp;siteaddress=entcreditunion.emaiq-na2.net&amp;folderid=FX08041834-6040-13BD-25A4-DA6BE5E7CA54","FX230321")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MI23038819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45001.38611111111</v>
      </c>
      <c r="P145" s="1" t="n">
        <v>45001.461539351854</v>
      </c>
      <c r="Q145" t="n">
        <v>6476.0</v>
      </c>
      <c r="R145" t="n">
        <v>41.0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45001.41224537037</v>
      </c>
      <c r="X145" t="n">
        <v>21.0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Ujwala Ajabe</t>
        </is>
      </c>
      <c r="AI145" s="1" t="n">
        <v>45001.461539351854</v>
      </c>
      <c r="AJ145" t="n">
        <v>20.0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16-03-2023</t>
        </is>
      </c>
      <c r="BG145" t="n">
        <v>108.0</v>
      </c>
      <c r="BH145" t="inlineStr">
        <is>
          <t>NO</t>
        </is>
      </c>
    </row>
    <row r="146">
      <c r="A146" t="inlineStr">
        <is>
          <t>WI2303575</t>
        </is>
      </c>
      <c r="B146" t="inlineStr">
        <is>
          <t>DATA_VALIDATION</t>
        </is>
      </c>
      <c r="C146" t="inlineStr">
        <is>
          <t>179219</t>
        </is>
      </c>
      <c r="D146" t="inlineStr">
        <is>
          <t>Folder</t>
        </is>
      </c>
      <c r="E146" s="2">
        <f>HYPERLINK("capsilon://?command=openfolder&amp;siteaddress=entcreditunion.emaiq-na2.net&amp;folderid=FXE0C7E3CB-7D10-D87E-26AB-CD9B4902FDFE","FX230320")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MI23038844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45001.41489583333</v>
      </c>
      <c r="P146" s="1" t="n">
        <v>45001.42679398148</v>
      </c>
      <c r="Q146" t="n">
        <v>780.0</v>
      </c>
      <c r="R146" t="n">
        <v>248.0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45001.42679398148</v>
      </c>
      <c r="X146" t="n">
        <v>242.0</v>
      </c>
      <c r="Y146" t="n">
        <v>23.0</v>
      </c>
      <c r="Z146" t="n">
        <v>0.0</v>
      </c>
      <c r="AA146" t="n">
        <v>23.0</v>
      </c>
      <c r="AB146" t="n">
        <v>0.0</v>
      </c>
      <c r="AC146" t="n">
        <v>4.0</v>
      </c>
      <c r="AD146" t="n">
        <v>-23.0</v>
      </c>
      <c r="AE146" t="n">
        <v>69.0</v>
      </c>
      <c r="AF146" t="n">
        <v>0.0</v>
      </c>
      <c r="AG146" t="n">
        <v>1.0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16-03-2023</t>
        </is>
      </c>
      <c r="BG146" t="n">
        <v>17.0</v>
      </c>
      <c r="BH146" t="inlineStr">
        <is>
          <t>NO</t>
        </is>
      </c>
    </row>
    <row r="147">
      <c r="A147" t="inlineStr">
        <is>
          <t>WI2303578</t>
        </is>
      </c>
      <c r="B147" t="inlineStr">
        <is>
          <t>DATA_VALIDATION</t>
        </is>
      </c>
      <c r="C147" t="inlineStr">
        <is>
          <t>179219</t>
        </is>
      </c>
      <c r="D147" t="inlineStr">
        <is>
          <t>Folder</t>
        </is>
      </c>
      <c r="E147" s="2">
        <f>HYPERLINK("capsilon://?command=openfolder&amp;siteaddress=entcreditunion.emaiq-na2.net&amp;folderid=FXE0C7E3CB-7D10-D87E-26AB-CD9B4902FDFE","FX230320")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MI23038844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45001.427303240744</v>
      </c>
      <c r="P147" s="1" t="n">
        <v>45001.4609837963</v>
      </c>
      <c r="Q147" t="n">
        <v>2326.0</v>
      </c>
      <c r="R147" t="n">
        <v>584.0</v>
      </c>
      <c r="S147" t="b">
        <v>0</v>
      </c>
      <c r="T147" t="inlineStr">
        <is>
          <t>N/A</t>
        </is>
      </c>
      <c r="U147" t="b">
        <v>1</v>
      </c>
      <c r="V147" t="inlineStr">
        <is>
          <t>Rituja Bhuse</t>
        </is>
      </c>
      <c r="W147" s="1" t="n">
        <v>45001.432905092595</v>
      </c>
      <c r="X147" t="n">
        <v>304.0</v>
      </c>
      <c r="Y147" t="n">
        <v>49.0</v>
      </c>
      <c r="Z147" t="n">
        <v>0.0</v>
      </c>
      <c r="AA147" t="n">
        <v>49.0</v>
      </c>
      <c r="AB147" t="n">
        <v>3.0</v>
      </c>
      <c r="AC147" t="n">
        <v>26.0</v>
      </c>
      <c r="AD147" t="n">
        <v>-49.0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45001.4609837963</v>
      </c>
      <c r="AJ147" t="n">
        <v>269.0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-50.0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16-03-2023</t>
        </is>
      </c>
      <c r="BG147" t="n">
        <v>48.0</v>
      </c>
      <c r="BH147" t="inlineStr">
        <is>
          <t>NO</t>
        </is>
      </c>
    </row>
    <row r="148">
      <c r="A148" t="inlineStr">
        <is>
          <t>WI230358</t>
        </is>
      </c>
      <c r="B148" t="inlineStr">
        <is>
          <t>DATA_VALIDATION</t>
        </is>
      </c>
      <c r="C148" t="inlineStr">
        <is>
          <t>179083</t>
        </is>
      </c>
      <c r="D148" t="inlineStr">
        <is>
          <t>Folder</t>
        </is>
      </c>
      <c r="E148" s="2">
        <f>HYPERLINK("capsilon://?command=openfolder&amp;siteaddress=entcreditunion.emaiq-na2.net&amp;folderid=FX64A44F88-38FC-AF22-23EB-A0CCF772C072","FX230313")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MI2303931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44987.55267361111</v>
      </c>
      <c r="P148" s="1" t="n">
        <v>44987.670011574075</v>
      </c>
      <c r="Q148" t="n">
        <v>10088.0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Snehal Nikam</t>
        </is>
      </c>
      <c r="W148" s="1" t="n">
        <v>44987.670011574075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0.0</v>
      </c>
      <c r="AE148" t="n">
        <v>11.0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02-03-2023</t>
        </is>
      </c>
      <c r="BG148" t="n">
        <v>168.0</v>
      </c>
      <c r="BH148" t="inlineStr">
        <is>
          <t>YES</t>
        </is>
      </c>
    </row>
    <row r="149">
      <c r="A149" t="inlineStr">
        <is>
          <t>WI2303592</t>
        </is>
      </c>
      <c r="B149" t="inlineStr">
        <is>
          <t>DATA_VALIDATION</t>
        </is>
      </c>
      <c r="C149" t="inlineStr">
        <is>
          <t>179457</t>
        </is>
      </c>
      <c r="D149" t="inlineStr">
        <is>
          <t>Folder</t>
        </is>
      </c>
      <c r="E149" s="2">
        <f>HYPERLINK("capsilon://?command=openfolder&amp;siteaddress=entcreditunion.emaiq-na2.net&amp;folderid=FXF808DEF6-A559-7E9A-5689-E131876B9743","FX230391")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MI23039157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45001.530185185184</v>
      </c>
      <c r="P149" s="1" t="n">
        <v>45001.64542824074</v>
      </c>
      <c r="Q149" t="n">
        <v>8872.0</v>
      </c>
      <c r="R149" t="n">
        <v>1085.0</v>
      </c>
      <c r="S149" t="b">
        <v>0</v>
      </c>
      <c r="T149" t="inlineStr">
        <is>
          <t>N/A</t>
        </is>
      </c>
      <c r="U149" t="b">
        <v>0</v>
      </c>
      <c r="V149" t="inlineStr">
        <is>
          <t>Parvin Shaikh</t>
        </is>
      </c>
      <c r="W149" s="1" t="n">
        <v>45001.64542824074</v>
      </c>
      <c r="X149" t="n">
        <v>823.0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158.0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16-03-2023</t>
        </is>
      </c>
      <c r="BG149" t="n">
        <v>165.0</v>
      </c>
      <c r="BH149" t="inlineStr">
        <is>
          <t>YES</t>
        </is>
      </c>
    </row>
    <row r="150">
      <c r="A150" t="inlineStr">
        <is>
          <t>WI2303595</t>
        </is>
      </c>
      <c r="B150" t="inlineStr">
        <is>
          <t>DATA_VALIDATION</t>
        </is>
      </c>
      <c r="C150" t="inlineStr">
        <is>
          <t>179476</t>
        </is>
      </c>
      <c r="D150" t="inlineStr">
        <is>
          <t>Folder</t>
        </is>
      </c>
      <c r="E150" s="2">
        <f>HYPERLINK("capsilon://?command=openfolder&amp;siteaddress=entcreditunion.emaiq-na2.net&amp;folderid=FX85CE7466-B7C0-39E1-C07B-11FE1753E831","FX230392")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MI23039249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45001.59478009259</v>
      </c>
      <c r="P150" s="1" t="n">
        <v>45001.65043981482</v>
      </c>
      <c r="Q150" t="n">
        <v>4789.0</v>
      </c>
      <c r="R150" t="n">
        <v>20.0</v>
      </c>
      <c r="S150" t="b">
        <v>0</v>
      </c>
      <c r="T150" t="inlineStr">
        <is>
          <t>N/A</t>
        </is>
      </c>
      <c r="U150" t="b">
        <v>0</v>
      </c>
      <c r="V150" t="inlineStr">
        <is>
          <t>Parvin Shaikh</t>
        </is>
      </c>
      <c r="W150" s="1" t="n">
        <v>45001.64561342593</v>
      </c>
      <c r="X150" t="n">
        <v>16.0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0.0</v>
      </c>
      <c r="AF150" t="n">
        <v>1.0</v>
      </c>
      <c r="AG150" t="n">
        <v>0.0</v>
      </c>
      <c r="AH150" t="inlineStr">
        <is>
          <t>Shubham Karwate</t>
        </is>
      </c>
      <c r="AI150" s="1" t="n">
        <v>45001.65043981482</v>
      </c>
      <c r="AJ150" t="n">
        <v>4.0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1.0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16-03-2023</t>
        </is>
      </c>
      <c r="BG150" t="n">
        <v>80.0</v>
      </c>
      <c r="BH150" t="inlineStr">
        <is>
          <t>NO</t>
        </is>
      </c>
    </row>
    <row r="151">
      <c r="A151" t="inlineStr">
        <is>
          <t>WI2303598</t>
        </is>
      </c>
      <c r="B151" t="inlineStr">
        <is>
          <t>DATA_VALIDATION</t>
        </is>
      </c>
      <c r="C151" t="inlineStr">
        <is>
          <t>179476</t>
        </is>
      </c>
      <c r="D151" t="inlineStr">
        <is>
          <t>Folder</t>
        </is>
      </c>
      <c r="E151" s="2">
        <f>HYPERLINK("capsilon://?command=openfolder&amp;siteaddress=entcreditunion.emaiq-na2.net&amp;folderid=FX85CE7466-B7C0-39E1-C07B-11FE1753E831","FX230392")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MI23039322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45001.63427083333</v>
      </c>
      <c r="P151" s="1" t="n">
        <v>45001.64611111111</v>
      </c>
      <c r="Q151" t="n">
        <v>981.0</v>
      </c>
      <c r="R151" t="n">
        <v>42.0</v>
      </c>
      <c r="S151" t="b">
        <v>0</v>
      </c>
      <c r="T151" t="inlineStr">
        <is>
          <t>N/A</t>
        </is>
      </c>
      <c r="U151" t="b">
        <v>0</v>
      </c>
      <c r="V151" t="inlineStr">
        <is>
          <t>Parvin Shaikh</t>
        </is>
      </c>
      <c r="W151" s="1" t="n">
        <v>45001.64611111111</v>
      </c>
      <c r="X151" t="n">
        <v>42.0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16-03-2023</t>
        </is>
      </c>
      <c r="BG151" t="n">
        <v>17.0</v>
      </c>
      <c r="BH151" t="inlineStr">
        <is>
          <t>NO</t>
        </is>
      </c>
    </row>
    <row r="152">
      <c r="A152" t="inlineStr">
        <is>
          <t>WI2303599</t>
        </is>
      </c>
      <c r="B152" t="inlineStr">
        <is>
          <t>DATA_VALIDATION</t>
        </is>
      </c>
      <c r="C152" t="inlineStr">
        <is>
          <t>179476</t>
        </is>
      </c>
      <c r="D152" t="inlineStr">
        <is>
          <t>Folder</t>
        </is>
      </c>
      <c r="E152" s="2">
        <f>HYPERLINK("capsilon://?command=openfolder&amp;siteaddress=entcreditunion.emaiq-na2.net&amp;folderid=FX85CE7466-B7C0-39E1-C07B-11FE1753E831","FX230392")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MI23039321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45001.63453703704</v>
      </c>
      <c r="P152" s="1" t="n">
        <v>45001.663506944446</v>
      </c>
      <c r="Q152" t="n">
        <v>2295.0</v>
      </c>
      <c r="R152" t="n">
        <v>208.0</v>
      </c>
      <c r="S152" t="b">
        <v>0</v>
      </c>
      <c r="T152" t="inlineStr">
        <is>
          <t>N/A</t>
        </is>
      </c>
      <c r="U152" t="b">
        <v>0</v>
      </c>
      <c r="V152" t="inlineStr">
        <is>
          <t>Parvin Shaikh</t>
        </is>
      </c>
      <c r="W152" s="1" t="n">
        <v>45001.663506944446</v>
      </c>
      <c r="X152" t="n">
        <v>208.0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21.0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16-03-2023</t>
        </is>
      </c>
      <c r="BG152" t="n">
        <v>41.0</v>
      </c>
      <c r="BH152" t="inlineStr">
        <is>
          <t>NO</t>
        </is>
      </c>
    </row>
    <row r="153">
      <c r="A153" t="inlineStr">
        <is>
          <t>WI230360</t>
        </is>
      </c>
      <c r="B153" t="inlineStr">
        <is>
          <t>DATA_VALIDATION</t>
        </is>
      </c>
      <c r="C153" t="inlineStr">
        <is>
          <t>179083</t>
        </is>
      </c>
      <c r="D153" t="inlineStr">
        <is>
          <t>Folder</t>
        </is>
      </c>
      <c r="E153" s="2">
        <f>HYPERLINK("capsilon://?command=openfolder&amp;siteaddress=entcreditunion.emaiq-na2.net&amp;folderid=FX64A44F88-38FC-AF22-23EB-A0CCF772C072","FX230313")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MI2303932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44987.55274305555</v>
      </c>
      <c r="P153" s="1" t="n">
        <v>44987.7169212963</v>
      </c>
      <c r="Q153" t="n">
        <v>14069.0</v>
      </c>
      <c r="R153" t="n">
        <v>116.0</v>
      </c>
      <c r="S153" t="b">
        <v>0</v>
      </c>
      <c r="T153" t="inlineStr">
        <is>
          <t>N/A</t>
        </is>
      </c>
      <c r="U153" t="b">
        <v>0</v>
      </c>
      <c r="V153" t="inlineStr">
        <is>
          <t>Snehal Nikam</t>
        </is>
      </c>
      <c r="W153" s="1" t="n">
        <v>44987.67103009259</v>
      </c>
      <c r="X153" t="n">
        <v>88.0</v>
      </c>
      <c r="Y153" t="n">
        <v>11.0</v>
      </c>
      <c r="Z153" t="n">
        <v>0.0</v>
      </c>
      <c r="AA153" t="n">
        <v>11.0</v>
      </c>
      <c r="AB153" t="n">
        <v>0.0</v>
      </c>
      <c r="AC153" t="n">
        <v>6.0</v>
      </c>
      <c r="AD153" t="n">
        <v>-11.0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44987.7169212963</v>
      </c>
      <c r="AJ153" t="n">
        <v>28.0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02-03-2023</t>
        </is>
      </c>
      <c r="BG153" t="n">
        <v>236.0</v>
      </c>
      <c r="BH153" t="inlineStr">
        <is>
          <t>YES</t>
        </is>
      </c>
    </row>
    <row r="154">
      <c r="A154" t="inlineStr">
        <is>
          <t>WI2303607</t>
        </is>
      </c>
      <c r="B154" t="inlineStr">
        <is>
          <t>DATA_VALIDATION</t>
        </is>
      </c>
      <c r="C154" t="inlineStr">
        <is>
          <t>179457</t>
        </is>
      </c>
      <c r="D154" t="inlineStr">
        <is>
          <t>Folder</t>
        </is>
      </c>
      <c r="E154" s="2">
        <f>HYPERLINK("capsilon://?command=openfolder&amp;siteaddress=entcreditunion.emaiq-na2.net&amp;folderid=FXF808DEF6-A559-7E9A-5689-E131876B9743","FX230391")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MI23039157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45001.64604166667</v>
      </c>
      <c r="P154" s="1" t="n">
        <v>45001.65329861111</v>
      </c>
      <c r="Q154" t="n">
        <v>7.0</v>
      </c>
      <c r="R154" t="n">
        <v>620.0</v>
      </c>
      <c r="S154" t="b">
        <v>0</v>
      </c>
      <c r="T154" t="inlineStr">
        <is>
          <t>N/A</t>
        </is>
      </c>
      <c r="U154" t="b">
        <v>1</v>
      </c>
      <c r="V154" t="inlineStr">
        <is>
          <t>Parvin Shaikh</t>
        </is>
      </c>
      <c r="W154" s="1" t="n">
        <v>45001.65329861111</v>
      </c>
      <c r="X154" t="n">
        <v>620.0</v>
      </c>
      <c r="Y154" t="n">
        <v>92.0</v>
      </c>
      <c r="Z154" t="n">
        <v>0.0</v>
      </c>
      <c r="AA154" t="n">
        <v>92.0</v>
      </c>
      <c r="AB154" t="n">
        <v>0.0</v>
      </c>
      <c r="AC154" t="n">
        <v>26.0</v>
      </c>
      <c r="AD154" t="n">
        <v>-92.0</v>
      </c>
      <c r="AE154" t="n">
        <v>128.0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16-03-2023</t>
        </is>
      </c>
      <c r="BG154" t="n">
        <v>10.0</v>
      </c>
      <c r="BH154" t="inlineStr">
        <is>
          <t>NO</t>
        </is>
      </c>
    </row>
    <row r="155">
      <c r="A155" t="inlineStr">
        <is>
          <t>WI2303608</t>
        </is>
      </c>
      <c r="B155" t="inlineStr">
        <is>
          <t>DATA_VALIDATION</t>
        </is>
      </c>
      <c r="C155" t="inlineStr">
        <is>
          <t>179476</t>
        </is>
      </c>
      <c r="D155" t="inlineStr">
        <is>
          <t>Folder</t>
        </is>
      </c>
      <c r="E155" s="2">
        <f>HYPERLINK("capsilon://?command=openfolder&amp;siteaddress=entcreditunion.emaiq-na2.net&amp;folderid=FX85CE7466-B7C0-39E1-C07B-11FE1753E831","FX230392")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MI23039322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45001.64648148148</v>
      </c>
      <c r="P155" s="1" t="n">
        <v>45001.6946875</v>
      </c>
      <c r="Q155" t="n">
        <v>3670.0</v>
      </c>
      <c r="R155" t="n">
        <v>495.0</v>
      </c>
      <c r="S155" t="b">
        <v>0</v>
      </c>
      <c r="T155" t="inlineStr">
        <is>
          <t>N/A</t>
        </is>
      </c>
      <c r="U155" t="b">
        <v>1</v>
      </c>
      <c r="V155" t="inlineStr">
        <is>
          <t>Parvin Shaikh</t>
        </is>
      </c>
      <c r="W155" s="1" t="n">
        <v>45001.6571875</v>
      </c>
      <c r="X155" t="n">
        <v>289.0</v>
      </c>
      <c r="Y155" t="n">
        <v>15.0</v>
      </c>
      <c r="Z155" t="n">
        <v>0.0</v>
      </c>
      <c r="AA155" t="n">
        <v>15.0</v>
      </c>
      <c r="AB155" t="n">
        <v>0.0</v>
      </c>
      <c r="AC155" t="n">
        <v>8.0</v>
      </c>
      <c r="AD155" t="n">
        <v>-15.0</v>
      </c>
      <c r="AE155" t="n">
        <v>0.0</v>
      </c>
      <c r="AF155" t="n">
        <v>0.0</v>
      </c>
      <c r="AG155" t="n">
        <v>0.0</v>
      </c>
      <c r="AH155" t="inlineStr">
        <is>
          <t>Nilesh Thakur</t>
        </is>
      </c>
      <c r="AI155" s="1" t="n">
        <v>45001.6946875</v>
      </c>
      <c r="AJ155" t="n">
        <v>146.0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16-03-2023</t>
        </is>
      </c>
      <c r="BG155" t="n">
        <v>69.0</v>
      </c>
      <c r="BH155" t="inlineStr">
        <is>
          <t>NO</t>
        </is>
      </c>
    </row>
    <row r="156">
      <c r="A156" t="inlineStr">
        <is>
          <t>WI2303609</t>
        </is>
      </c>
      <c r="B156" t="inlineStr">
        <is>
          <t>DATA_VALIDATION</t>
        </is>
      </c>
      <c r="C156" t="inlineStr">
        <is>
          <t>179457</t>
        </is>
      </c>
      <c r="D156" t="inlineStr">
        <is>
          <t>Folder</t>
        </is>
      </c>
      <c r="E156" s="2">
        <f>HYPERLINK("capsilon://?command=openfolder&amp;siteaddress=entcreditunion.emaiq-na2.net&amp;folderid=FXF808DEF6-A559-7E9A-5689-E131876B9743","FX230391")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MI23039157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45001.65387731481</v>
      </c>
      <c r="P156" s="1" t="n">
        <v>45001.700150462966</v>
      </c>
      <c r="Q156" t="n">
        <v>3190.0</v>
      </c>
      <c r="R156" t="n">
        <v>808.0</v>
      </c>
      <c r="S156" t="b">
        <v>0</v>
      </c>
      <c r="T156" t="inlineStr">
        <is>
          <t>N/A</t>
        </is>
      </c>
      <c r="U156" t="b">
        <v>1</v>
      </c>
      <c r="V156" t="inlineStr">
        <is>
          <t>Parvin Shaikh</t>
        </is>
      </c>
      <c r="W156" s="1" t="n">
        <v>45001.661099537036</v>
      </c>
      <c r="X156" t="n">
        <v>337.0</v>
      </c>
      <c r="Y156" t="n">
        <v>113.0</v>
      </c>
      <c r="Z156" t="n">
        <v>0.0</v>
      </c>
      <c r="AA156" t="n">
        <v>113.0</v>
      </c>
      <c r="AB156" t="n">
        <v>0.0</v>
      </c>
      <c r="AC156" t="n">
        <v>34.0</v>
      </c>
      <c r="AD156" t="n">
        <v>-113.0</v>
      </c>
      <c r="AE156" t="n">
        <v>0.0</v>
      </c>
      <c r="AF156" t="n">
        <v>0.0</v>
      </c>
      <c r="AG156" t="n">
        <v>0.0</v>
      </c>
      <c r="AH156" t="inlineStr">
        <is>
          <t>Nilesh Thakur</t>
        </is>
      </c>
      <c r="AI156" s="1" t="n">
        <v>45001.700150462966</v>
      </c>
      <c r="AJ156" t="n">
        <v>471.0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16-03-2023</t>
        </is>
      </c>
      <c r="BG156" t="n">
        <v>66.0</v>
      </c>
      <c r="BH156" t="inlineStr">
        <is>
          <t>NO</t>
        </is>
      </c>
    </row>
    <row r="157">
      <c r="A157" t="inlineStr">
        <is>
          <t>WI230361</t>
        </is>
      </c>
      <c r="B157" t="inlineStr">
        <is>
          <t>DATA_VALIDATION</t>
        </is>
      </c>
      <c r="C157" t="inlineStr">
        <is>
          <t>179083</t>
        </is>
      </c>
      <c r="D157" t="inlineStr">
        <is>
          <t>Folder</t>
        </is>
      </c>
      <c r="E157" s="2">
        <f>HYPERLINK("capsilon://?command=openfolder&amp;siteaddress=entcreditunion.emaiq-na2.net&amp;folderid=FX64A44F88-38FC-AF22-23EB-A0CCF772C072","FX230313")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MI2303937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44987.55297453704</v>
      </c>
      <c r="P157" s="1" t="n">
        <v>44987.673946759256</v>
      </c>
      <c r="Q157" t="n">
        <v>10384.0</v>
      </c>
      <c r="R157" t="n">
        <v>68.0</v>
      </c>
      <c r="S157" t="b">
        <v>0</v>
      </c>
      <c r="T157" t="inlineStr">
        <is>
          <t>N/A</t>
        </is>
      </c>
      <c r="U157" t="b">
        <v>0</v>
      </c>
      <c r="V157" t="inlineStr">
        <is>
          <t>Snehal Nikam</t>
        </is>
      </c>
      <c r="W157" s="1" t="n">
        <v>44987.673946759256</v>
      </c>
      <c r="X157" t="n">
        <v>68.0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0.0</v>
      </c>
      <c r="AE157" t="n">
        <v>36.0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02-03-2023</t>
        </is>
      </c>
      <c r="BG157" t="n">
        <v>174.0</v>
      </c>
      <c r="BH157" t="inlineStr">
        <is>
          <t>YES</t>
        </is>
      </c>
    </row>
    <row r="158">
      <c r="A158" t="inlineStr">
        <is>
          <t>WI2303610</t>
        </is>
      </c>
      <c r="B158" t="inlineStr">
        <is>
          <t>DATA_VALIDATION</t>
        </is>
      </c>
      <c r="C158" t="inlineStr">
        <is>
          <t>179476</t>
        </is>
      </c>
      <c r="D158" t="inlineStr">
        <is>
          <t>Folder</t>
        </is>
      </c>
      <c r="E158" s="2">
        <f>HYPERLINK("capsilon://?command=openfolder&amp;siteaddress=entcreditunion.emaiq-na2.net&amp;folderid=FX85CE7466-B7C0-39E1-C07B-11FE1753E831","FX230392")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MI23039321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45001.66385416667</v>
      </c>
      <c r="P158" s="1" t="n">
        <v>45001.70228009259</v>
      </c>
      <c r="Q158" t="n">
        <v>2823.0</v>
      </c>
      <c r="R158" t="n">
        <v>497.0</v>
      </c>
      <c r="S158" t="b">
        <v>0</v>
      </c>
      <c r="T158" t="inlineStr">
        <is>
          <t>N/A</t>
        </is>
      </c>
      <c r="U158" t="b">
        <v>1</v>
      </c>
      <c r="V158" t="inlineStr">
        <is>
          <t>Parvin Shaikh</t>
        </is>
      </c>
      <c r="W158" s="1" t="n">
        <v>45001.66939814815</v>
      </c>
      <c r="X158" t="n">
        <v>314.0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Nilesh Thakur</t>
        </is>
      </c>
      <c r="AI158" s="1" t="n">
        <v>45001.70228009259</v>
      </c>
      <c r="AJ158" t="n">
        <v>183.0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1.0</v>
      </c>
      <c r="AP158" t="n">
        <v>-21.0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16-03-2023</t>
        </is>
      </c>
      <c r="BG158" t="n">
        <v>55.0</v>
      </c>
      <c r="BH158" t="inlineStr">
        <is>
          <t>NO</t>
        </is>
      </c>
    </row>
    <row r="159">
      <c r="A159" t="inlineStr">
        <is>
          <t>WI2303623</t>
        </is>
      </c>
      <c r="B159" t="inlineStr">
        <is>
          <t>DATA_VALIDATION</t>
        </is>
      </c>
      <c r="C159" t="inlineStr">
        <is>
          <t>179520</t>
        </is>
      </c>
      <c r="D159" t="inlineStr">
        <is>
          <t>Folder</t>
        </is>
      </c>
      <c r="E159" s="2">
        <f>HYPERLINK("capsilon://?command=openfolder&amp;siteaddress=entcreditunion.emaiq-na2.net&amp;folderid=FXD8A365FD-603A-13A7-204F-41237DA4CB54","FX230395")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MI23039867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45001.81017361111</v>
      </c>
      <c r="P159" s="1" t="n">
        <v>45001.83863425926</v>
      </c>
      <c r="Q159" t="n">
        <v>2254.0</v>
      </c>
      <c r="R159" t="n">
        <v>205.0</v>
      </c>
      <c r="S159" t="b">
        <v>0</v>
      </c>
      <c r="T159" t="inlineStr">
        <is>
          <t>N/A</t>
        </is>
      </c>
      <c r="U159" t="b">
        <v>0</v>
      </c>
      <c r="V159" t="inlineStr">
        <is>
          <t>Kalyani Mane</t>
        </is>
      </c>
      <c r="W159" s="1" t="n">
        <v>45001.83863425926</v>
      </c>
      <c r="X159" t="n">
        <v>205.0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0.0</v>
      </c>
      <c r="AE159" t="n">
        <v>63.0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16-03-2023</t>
        </is>
      </c>
      <c r="BG159" t="n">
        <v>40.0</v>
      </c>
      <c r="BH159" t="inlineStr">
        <is>
          <t>NO</t>
        </is>
      </c>
    </row>
    <row r="160">
      <c r="A160" t="inlineStr">
        <is>
          <t>WI2303626</t>
        </is>
      </c>
      <c r="B160" t="inlineStr">
        <is>
          <t>DATA_VALIDATION</t>
        </is>
      </c>
      <c r="C160" t="inlineStr">
        <is>
          <t>179520</t>
        </is>
      </c>
      <c r="D160" t="inlineStr">
        <is>
          <t>Folder</t>
        </is>
      </c>
      <c r="E160" s="2">
        <f>HYPERLINK("capsilon://?command=openfolder&amp;siteaddress=entcreditunion.emaiq-na2.net&amp;folderid=FXD8A365FD-603A-13A7-204F-41237DA4CB54","FX230395")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MI23039870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45001.810381944444</v>
      </c>
      <c r="P160" s="1" t="n">
        <v>45001.84019675926</v>
      </c>
      <c r="Q160" t="n">
        <v>2442.0</v>
      </c>
      <c r="R160" t="n">
        <v>134.0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45001.84019675926</v>
      </c>
      <c r="X160" t="n">
        <v>134.0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57.0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16-03-2023</t>
        </is>
      </c>
      <c r="BG160" t="n">
        <v>42.0</v>
      </c>
      <c r="BH160" t="inlineStr">
        <is>
          <t>NO</t>
        </is>
      </c>
    </row>
    <row r="161">
      <c r="A161" t="inlineStr">
        <is>
          <t>WI2303627</t>
        </is>
      </c>
      <c r="B161" t="inlineStr">
        <is>
          <t>DATA_VALIDATION</t>
        </is>
      </c>
      <c r="C161" t="inlineStr">
        <is>
          <t>179520</t>
        </is>
      </c>
      <c r="D161" t="inlineStr">
        <is>
          <t>Folder</t>
        </is>
      </c>
      <c r="E161" s="2">
        <f>HYPERLINK("capsilon://?command=openfolder&amp;siteaddress=entcreditunion.emaiq-na2.net&amp;folderid=FXD8A365FD-603A-13A7-204F-41237DA4CB54","FX230395")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MI23039867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45001.83903935185</v>
      </c>
      <c r="P161" s="1" t="n">
        <v>45001.94893518519</v>
      </c>
      <c r="Q161" t="n">
        <v>8617.0</v>
      </c>
      <c r="R161" t="n">
        <v>878.0</v>
      </c>
      <c r="S161" t="b">
        <v>0</v>
      </c>
      <c r="T161" t="inlineStr">
        <is>
          <t>N/A</t>
        </is>
      </c>
      <c r="U161" t="b">
        <v>1</v>
      </c>
      <c r="V161" t="inlineStr">
        <is>
          <t>Kalyani Mane</t>
        </is>
      </c>
      <c r="W161" s="1" t="n">
        <v>45001.84583333333</v>
      </c>
      <c r="X161" t="n">
        <v>486.0</v>
      </c>
      <c r="Y161" t="n">
        <v>63.0</v>
      </c>
      <c r="Z161" t="n">
        <v>0.0</v>
      </c>
      <c r="AA161" t="n">
        <v>63.0</v>
      </c>
      <c r="AB161" t="n">
        <v>0.0</v>
      </c>
      <c r="AC161" t="n">
        <v>13.0</v>
      </c>
      <c r="AD161" t="n">
        <v>-63.0</v>
      </c>
      <c r="AE161" t="n">
        <v>0.0</v>
      </c>
      <c r="AF161" t="n">
        <v>0.0</v>
      </c>
      <c r="AG161" t="n">
        <v>0.0</v>
      </c>
      <c r="AH161" t="inlineStr">
        <is>
          <t>Prajakta Mane</t>
        </is>
      </c>
      <c r="AI161" s="1" t="n">
        <v>45001.94893518519</v>
      </c>
      <c r="AJ161" t="n">
        <v>167.0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-63.0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16-03-2023</t>
        </is>
      </c>
      <c r="BG161" t="n">
        <v>158.0</v>
      </c>
      <c r="BH161" t="inlineStr">
        <is>
          <t>YES</t>
        </is>
      </c>
    </row>
    <row r="162">
      <c r="A162" t="inlineStr">
        <is>
          <t>WI2303628</t>
        </is>
      </c>
      <c r="B162" t="inlineStr">
        <is>
          <t>DATA_VALIDATION</t>
        </is>
      </c>
      <c r="C162" t="inlineStr">
        <is>
          <t>179520</t>
        </is>
      </c>
      <c r="D162" t="inlineStr">
        <is>
          <t>Folder</t>
        </is>
      </c>
      <c r="E162" s="2">
        <f>HYPERLINK("capsilon://?command=openfolder&amp;siteaddress=entcreditunion.emaiq-na2.net&amp;folderid=FXD8A365FD-603A-13A7-204F-41237DA4CB54","FX230395")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MI23039870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45001.840578703705</v>
      </c>
      <c r="P162" s="1" t="n">
        <v>45001.95025462963</v>
      </c>
      <c r="Q162" t="n">
        <v>8278.0</v>
      </c>
      <c r="R162" t="n">
        <v>1198.0</v>
      </c>
      <c r="S162" t="b">
        <v>0</v>
      </c>
      <c r="T162" t="inlineStr">
        <is>
          <t>N/A</t>
        </is>
      </c>
      <c r="U162" t="b">
        <v>1</v>
      </c>
      <c r="V162" t="inlineStr">
        <is>
          <t>Kalyani Mane</t>
        </is>
      </c>
      <c r="W162" s="1" t="n">
        <v>45001.85663194444</v>
      </c>
      <c r="X162" t="n">
        <v>932.0</v>
      </c>
      <c r="Y162" t="n">
        <v>57.0</v>
      </c>
      <c r="Z162" t="n">
        <v>0.0</v>
      </c>
      <c r="AA162" t="n">
        <v>57.0</v>
      </c>
      <c r="AB162" t="n">
        <v>0.0</v>
      </c>
      <c r="AC162" t="n">
        <v>15.0</v>
      </c>
      <c r="AD162" t="n">
        <v>-57.0</v>
      </c>
      <c r="AE162" t="n">
        <v>0.0</v>
      </c>
      <c r="AF162" t="n">
        <v>0.0</v>
      </c>
      <c r="AG162" t="n">
        <v>0.0</v>
      </c>
      <c r="AH162" t="inlineStr">
        <is>
          <t>Prajakta Mane</t>
        </is>
      </c>
      <c r="AI162" s="1" t="n">
        <v>45001.95025462963</v>
      </c>
      <c r="AJ162" t="n">
        <v>113.0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16-03-2023</t>
        </is>
      </c>
      <c r="BG162" t="n">
        <v>157.0</v>
      </c>
      <c r="BH162" t="inlineStr">
        <is>
          <t>YES</t>
        </is>
      </c>
    </row>
    <row r="163">
      <c r="A163" t="inlineStr">
        <is>
          <t>WI2303632</t>
        </is>
      </c>
      <c r="B163" t="inlineStr">
        <is>
          <t>DATA_VALIDATION</t>
        </is>
      </c>
      <c r="C163" t="inlineStr">
        <is>
          <t>179526</t>
        </is>
      </c>
      <c r="D163" t="inlineStr">
        <is>
          <t>Folder</t>
        </is>
      </c>
      <c r="E163" s="2">
        <f>HYPERLINK("capsilon://?command=openfolder&amp;siteaddress=entcreditunion.emaiq-na2.net&amp;folderid=FXF4AEED74-043F-5C6B-798F-9DC4CE8F31BD","FX230396")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MI23039902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45001.91814814815</v>
      </c>
      <c r="P163" s="1" t="n">
        <v>45001.98909722222</v>
      </c>
      <c r="Q163" t="n">
        <v>5819.0</v>
      </c>
      <c r="R163" t="n">
        <v>311.0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45001.97025462963</v>
      </c>
      <c r="X163" t="n">
        <v>219.0</v>
      </c>
      <c r="Y163" t="n">
        <v>15.0</v>
      </c>
      <c r="Z163" t="n">
        <v>0.0</v>
      </c>
      <c r="AA163" t="n">
        <v>15.0</v>
      </c>
      <c r="AB163" t="n">
        <v>15.0</v>
      </c>
      <c r="AC163" t="n">
        <v>6.0</v>
      </c>
      <c r="AD163" t="n">
        <v>-15.0</v>
      </c>
      <c r="AE163" t="n">
        <v>0.0</v>
      </c>
      <c r="AF163" t="n">
        <v>0.0</v>
      </c>
      <c r="AG163" t="n">
        <v>0.0</v>
      </c>
      <c r="AH163" t="inlineStr">
        <is>
          <t>Prajakta Mane</t>
        </is>
      </c>
      <c r="AI163" s="1" t="n">
        <v>45001.98909722222</v>
      </c>
      <c r="AJ163" t="n">
        <v>92.0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-15.0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16-03-2023</t>
        </is>
      </c>
      <c r="BG163" t="n">
        <v>102.0</v>
      </c>
      <c r="BH163" t="inlineStr">
        <is>
          <t>NO</t>
        </is>
      </c>
    </row>
    <row r="164">
      <c r="A164" t="inlineStr">
        <is>
          <t>WI2303634</t>
        </is>
      </c>
      <c r="B164" t="inlineStr">
        <is>
          <t>DATA_VALIDATION</t>
        </is>
      </c>
      <c r="C164" t="inlineStr">
        <is>
          <t>179526</t>
        </is>
      </c>
      <c r="D164" t="inlineStr">
        <is>
          <t>Folder</t>
        </is>
      </c>
      <c r="E164" s="2">
        <f>HYPERLINK("capsilon://?command=openfolder&amp;siteaddress=entcreditunion.emaiq-na2.net&amp;folderid=FXF4AEED74-043F-5C6B-798F-9DC4CE8F31BD","FX230396")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MI23039908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45001.918703703705</v>
      </c>
      <c r="P164" s="1" t="n">
        <v>45001.989537037036</v>
      </c>
      <c r="Q164" t="n">
        <v>5946.0</v>
      </c>
      <c r="R164" t="n">
        <v>174.0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45001.97185185185</v>
      </c>
      <c r="X164" t="n">
        <v>137.0</v>
      </c>
      <c r="Y164" t="n">
        <v>15.0</v>
      </c>
      <c r="Z164" t="n">
        <v>0.0</v>
      </c>
      <c r="AA164" t="n">
        <v>15.0</v>
      </c>
      <c r="AB164" t="n">
        <v>0.0</v>
      </c>
      <c r="AC164" t="n">
        <v>2.0</v>
      </c>
      <c r="AD164" t="n">
        <v>-15.0</v>
      </c>
      <c r="AE164" t="n">
        <v>0.0</v>
      </c>
      <c r="AF164" t="n">
        <v>0.0</v>
      </c>
      <c r="AG164" t="n">
        <v>0.0</v>
      </c>
      <c r="AH164" t="inlineStr">
        <is>
          <t>Prajakta Mane</t>
        </is>
      </c>
      <c r="AI164" s="1" t="n">
        <v>45001.989537037036</v>
      </c>
      <c r="AJ164" t="n">
        <v>37.0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16-03-2023</t>
        </is>
      </c>
      <c r="BG164" t="n">
        <v>102.0</v>
      </c>
      <c r="BH164" t="inlineStr">
        <is>
          <t>NO</t>
        </is>
      </c>
    </row>
    <row r="165">
      <c r="A165" t="inlineStr">
        <is>
          <t>WI230364</t>
        </is>
      </c>
      <c r="B165" t="inlineStr">
        <is>
          <t>DATA_VALIDATION</t>
        </is>
      </c>
      <c r="C165" t="inlineStr">
        <is>
          <t>179083</t>
        </is>
      </c>
      <c r="D165" t="inlineStr">
        <is>
          <t>Folder</t>
        </is>
      </c>
      <c r="E165" s="2">
        <f>HYPERLINK("capsilon://?command=openfolder&amp;siteaddress=entcreditunion.emaiq-na2.net&amp;folderid=FX64A44F88-38FC-AF22-23EB-A0CCF772C072","FX230313")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MI2303938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44987.55321759259</v>
      </c>
      <c r="P165" s="1" t="n">
        <v>44987.674675925926</v>
      </c>
      <c r="Q165" t="n">
        <v>10432.0</v>
      </c>
      <c r="R165" t="n">
        <v>62.0</v>
      </c>
      <c r="S165" t="b">
        <v>0</v>
      </c>
      <c r="T165" t="inlineStr">
        <is>
          <t>N/A</t>
        </is>
      </c>
      <c r="U165" t="b">
        <v>0</v>
      </c>
      <c r="V165" t="inlineStr">
        <is>
          <t>Snehal Nikam</t>
        </is>
      </c>
      <c r="W165" s="1" t="n">
        <v>44987.674675925926</v>
      </c>
      <c r="X165" t="n">
        <v>62.0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30.0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02-03-2023</t>
        </is>
      </c>
      <c r="BG165" t="n">
        <v>174.0</v>
      </c>
      <c r="BH165" t="inlineStr">
        <is>
          <t>YES</t>
        </is>
      </c>
    </row>
    <row r="166">
      <c r="A166" t="inlineStr">
        <is>
          <t>WI2303649</t>
        </is>
      </c>
      <c r="B166" t="inlineStr">
        <is>
          <t>DATA_VALIDATION</t>
        </is>
      </c>
      <c r="C166" t="inlineStr">
        <is>
          <t>179457</t>
        </is>
      </c>
      <c r="D166" t="inlineStr">
        <is>
          <t>Folder</t>
        </is>
      </c>
      <c r="E166" s="2">
        <f>HYPERLINK("capsilon://?command=openfolder&amp;siteaddress=entcreditunion.emaiq-na2.net&amp;folderid=FXF808DEF6-A559-7E9A-5689-E131876B9743","FX230391")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MI230310577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45002.67763888889</v>
      </c>
      <c r="P166" s="1" t="n">
        <v>45002.699479166666</v>
      </c>
      <c r="Q166" t="n">
        <v>1716.0</v>
      </c>
      <c r="R166" t="n">
        <v>171.0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45002.699479166666</v>
      </c>
      <c r="X166" t="n">
        <v>171.0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0.0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17-03-2023</t>
        </is>
      </c>
      <c r="BG166" t="n">
        <v>31.0</v>
      </c>
      <c r="BH166" t="inlineStr">
        <is>
          <t>NO</t>
        </is>
      </c>
    </row>
    <row r="167">
      <c r="A167" t="inlineStr">
        <is>
          <t>WI230365</t>
        </is>
      </c>
      <c r="B167" t="inlineStr">
        <is>
          <t>DATA_VALIDATION</t>
        </is>
      </c>
      <c r="C167" t="inlineStr">
        <is>
          <t>179083</t>
        </is>
      </c>
      <c r="D167" t="inlineStr">
        <is>
          <t>Folder</t>
        </is>
      </c>
      <c r="E167" s="2">
        <f>HYPERLINK("capsilon://?command=openfolder&amp;siteaddress=entcreditunion.emaiq-na2.net&amp;folderid=FX64A44F88-38FC-AF22-23EB-A0CCF772C072","FX230313")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MI2303941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44987.553460648145</v>
      </c>
      <c r="P167" s="1" t="n">
        <v>44987.67891203704</v>
      </c>
      <c r="Q167" t="n">
        <v>10743.0</v>
      </c>
      <c r="R167" t="n">
        <v>96.0</v>
      </c>
      <c r="S167" t="b">
        <v>0</v>
      </c>
      <c r="T167" t="inlineStr">
        <is>
          <t>N/A</t>
        </is>
      </c>
      <c r="U167" t="b">
        <v>0</v>
      </c>
      <c r="V167" t="inlineStr">
        <is>
          <t>Snehal Nikam</t>
        </is>
      </c>
      <c r="W167" s="1" t="n">
        <v>44987.67891203704</v>
      </c>
      <c r="X167" t="n">
        <v>96.0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23.0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02-03-2023</t>
        </is>
      </c>
      <c r="BG167" t="n">
        <v>180.0</v>
      </c>
      <c r="BH167" t="inlineStr">
        <is>
          <t>YES</t>
        </is>
      </c>
    </row>
    <row r="168">
      <c r="A168" t="inlineStr">
        <is>
          <t>WI2303650</t>
        </is>
      </c>
      <c r="B168" t="inlineStr">
        <is>
          <t>DATA_VALIDATION</t>
        </is>
      </c>
      <c r="C168" t="inlineStr">
        <is>
          <t>179380</t>
        </is>
      </c>
      <c r="D168" t="inlineStr">
        <is>
          <t>Folder</t>
        </is>
      </c>
      <c r="E168" s="2">
        <f>HYPERLINK("capsilon://?command=openfolder&amp;siteaddress=entcreditunion.emaiq-na2.net&amp;folderid=FX31341E52-7AF5-323C-2998-FCAFD70575E6","FX230365")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MI230310603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45002.6971875</v>
      </c>
      <c r="P168" s="1" t="n">
        <v>45002.73233796296</v>
      </c>
      <c r="Q168" t="n">
        <v>2680.0</v>
      </c>
      <c r="R168" t="n">
        <v>357.0</v>
      </c>
      <c r="S168" t="b">
        <v>0</v>
      </c>
      <c r="T168" t="inlineStr">
        <is>
          <t>N/A</t>
        </is>
      </c>
      <c r="U168" t="b">
        <v>0</v>
      </c>
      <c r="V168" t="inlineStr">
        <is>
          <t>Parvin Shaikh</t>
        </is>
      </c>
      <c r="W168" s="1" t="n">
        <v>45002.702627314815</v>
      </c>
      <c r="X168" t="n">
        <v>272.0</v>
      </c>
      <c r="Y168" t="n">
        <v>34.0</v>
      </c>
      <c r="Z168" t="n">
        <v>0.0</v>
      </c>
      <c r="AA168" t="n">
        <v>34.0</v>
      </c>
      <c r="AB168" t="n">
        <v>0.0</v>
      </c>
      <c r="AC168" t="n">
        <v>5.0</v>
      </c>
      <c r="AD168" t="n">
        <v>-34.0</v>
      </c>
      <c r="AE168" t="n">
        <v>0.0</v>
      </c>
      <c r="AF168" t="n">
        <v>0.0</v>
      </c>
      <c r="AG168" t="n">
        <v>0.0</v>
      </c>
      <c r="AH168" t="inlineStr">
        <is>
          <t>Nilesh Thakur</t>
        </is>
      </c>
      <c r="AI168" s="1" t="n">
        <v>45002.73233796296</v>
      </c>
      <c r="AJ168" t="n">
        <v>85.0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17-03-2023</t>
        </is>
      </c>
      <c r="BG168" t="n">
        <v>50.0</v>
      </c>
      <c r="BH168" t="inlineStr">
        <is>
          <t>NO</t>
        </is>
      </c>
    </row>
    <row r="169">
      <c r="A169" t="inlineStr">
        <is>
          <t>WI2303651</t>
        </is>
      </c>
      <c r="B169" t="inlineStr">
        <is>
          <t>DATA_VALIDATION</t>
        </is>
      </c>
      <c r="C169" t="inlineStr">
        <is>
          <t>179457</t>
        </is>
      </c>
      <c r="D169" t="inlineStr">
        <is>
          <t>Folder</t>
        </is>
      </c>
      <c r="E169" s="2">
        <f>HYPERLINK("capsilon://?command=openfolder&amp;siteaddress=entcreditunion.emaiq-na2.net&amp;folderid=FXF808DEF6-A559-7E9A-5689-E131876B9743","FX230391")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MI230310577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45002.69988425926</v>
      </c>
      <c r="P169" s="1" t="n">
        <v>45002.73134259259</v>
      </c>
      <c r="Q169" t="n">
        <v>2268.0</v>
      </c>
      <c r="R169" t="n">
        <v>450.0</v>
      </c>
      <c r="S169" t="b">
        <v>0</v>
      </c>
      <c r="T169" t="inlineStr">
        <is>
          <t>N/A</t>
        </is>
      </c>
      <c r="U169" t="b">
        <v>1</v>
      </c>
      <c r="V169" t="inlineStr">
        <is>
          <t>Parvin Shaikh</t>
        </is>
      </c>
      <c r="W169" s="1" t="n">
        <v>45002.70482638889</v>
      </c>
      <c r="X169" t="n">
        <v>189.0</v>
      </c>
      <c r="Y169" t="n">
        <v>81.0</v>
      </c>
      <c r="Z169" t="n">
        <v>0.0</v>
      </c>
      <c r="AA169" t="n">
        <v>81.0</v>
      </c>
      <c r="AB169" t="n">
        <v>0.0</v>
      </c>
      <c r="AC169" t="n">
        <v>18.0</v>
      </c>
      <c r="AD169" t="n">
        <v>-81.0</v>
      </c>
      <c r="AE169" t="n">
        <v>0.0</v>
      </c>
      <c r="AF169" t="n">
        <v>0.0</v>
      </c>
      <c r="AG169" t="n">
        <v>0.0</v>
      </c>
      <c r="AH169" t="inlineStr">
        <is>
          <t>Nilesh Thakur</t>
        </is>
      </c>
      <c r="AI169" s="1" t="n">
        <v>45002.73134259259</v>
      </c>
      <c r="AJ169" t="n">
        <v>261.0</v>
      </c>
      <c r="AK169" t="n">
        <v>0.0</v>
      </c>
      <c r="AL169" t="n">
        <v>0.0</v>
      </c>
      <c r="AM169" t="n">
        <v>0.0</v>
      </c>
      <c r="AN169" t="n">
        <v>0.0</v>
      </c>
      <c r="AO169" t="n">
        <v>1.0</v>
      </c>
      <c r="AP169" t="n">
        <v>-81.0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17-03-2023</t>
        </is>
      </c>
      <c r="BG169" t="n">
        <v>45.0</v>
      </c>
      <c r="BH169" t="inlineStr">
        <is>
          <t>NO</t>
        </is>
      </c>
    </row>
    <row r="170">
      <c r="A170" t="inlineStr">
        <is>
          <t>WI2303657</t>
        </is>
      </c>
      <c r="B170" t="inlineStr">
        <is>
          <t>DATA_VALIDATION</t>
        </is>
      </c>
      <c r="C170" t="inlineStr">
        <is>
          <t>179316</t>
        </is>
      </c>
      <c r="D170" t="inlineStr">
        <is>
          <t>Folder</t>
        </is>
      </c>
      <c r="E170" s="2">
        <f>HYPERLINK("capsilon://?command=openfolder&amp;siteaddress=entcreditunion.emaiq-na2.net&amp;folderid=FX88E0482E-22C9-6699-B70A-6B8F898AB256","FX2303100")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MI230310764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45002.75171296296</v>
      </c>
      <c r="P170" s="1" t="n">
        <v>45002.77101851852</v>
      </c>
      <c r="Q170" t="n">
        <v>1608.0</v>
      </c>
      <c r="R170" t="n">
        <v>60.0</v>
      </c>
      <c r="S170" t="b">
        <v>0</v>
      </c>
      <c r="T170" t="inlineStr">
        <is>
          <t>N/A</t>
        </is>
      </c>
      <c r="U170" t="b">
        <v>0</v>
      </c>
      <c r="V170" t="inlineStr">
        <is>
          <t>Parvin Shaikh</t>
        </is>
      </c>
      <c r="W170" s="1" t="n">
        <v>45002.77101851852</v>
      </c>
      <c r="X170" t="n">
        <v>60.0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26.0</v>
      </c>
      <c r="AF170" t="n">
        <v>0.0</v>
      </c>
      <c r="AG170" t="n">
        <v>1.0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17-03-2023</t>
        </is>
      </c>
      <c r="BG170" t="n">
        <v>27.0</v>
      </c>
      <c r="BH170" t="inlineStr">
        <is>
          <t>NO</t>
        </is>
      </c>
    </row>
    <row r="171">
      <c r="A171" t="inlineStr">
        <is>
          <t>WI2303658</t>
        </is>
      </c>
      <c r="B171" t="inlineStr">
        <is>
          <t>DATA_VALIDATION</t>
        </is>
      </c>
      <c r="C171" t="inlineStr">
        <is>
          <t>179316</t>
        </is>
      </c>
      <c r="D171" t="inlineStr">
        <is>
          <t>Folder</t>
        </is>
      </c>
      <c r="E171" s="2">
        <f>HYPERLINK("capsilon://?command=openfolder&amp;siteaddress=entcreditunion.emaiq-na2.net&amp;folderid=FX88E0482E-22C9-6699-B70A-6B8F898AB256","FX2303100")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MI230310761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45002.75171296296</v>
      </c>
      <c r="P171" s="1" t="n">
        <v>45002.771689814814</v>
      </c>
      <c r="Q171" t="n">
        <v>1669.0</v>
      </c>
      <c r="R171" t="n">
        <v>57.0</v>
      </c>
      <c r="S171" t="b">
        <v>0</v>
      </c>
      <c r="T171" t="inlineStr">
        <is>
          <t>N/A</t>
        </is>
      </c>
      <c r="U171" t="b">
        <v>0</v>
      </c>
      <c r="V171" t="inlineStr">
        <is>
          <t>Parvin Shaikh</t>
        </is>
      </c>
      <c r="W171" s="1" t="n">
        <v>45002.771689814814</v>
      </c>
      <c r="X171" t="n">
        <v>57.0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0.0</v>
      </c>
      <c r="AF171" t="n">
        <v>0.0</v>
      </c>
      <c r="AG171" t="n">
        <v>1.0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17-03-2023</t>
        </is>
      </c>
      <c r="BG171" t="n">
        <v>28.0</v>
      </c>
      <c r="BH171" t="inlineStr">
        <is>
          <t>NO</t>
        </is>
      </c>
    </row>
    <row r="172">
      <c r="A172" t="inlineStr">
        <is>
          <t>WI230366</t>
        </is>
      </c>
      <c r="B172" t="inlineStr">
        <is>
          <t>DATA_VALIDATION</t>
        </is>
      </c>
      <c r="C172" t="inlineStr">
        <is>
          <t>179083</t>
        </is>
      </c>
      <c r="D172" t="inlineStr">
        <is>
          <t>Folder</t>
        </is>
      </c>
      <c r="E172" s="2">
        <f>HYPERLINK("capsilon://?command=openfolder&amp;siteaddress=entcreditunion.emaiq-na2.net&amp;folderid=FX64A44F88-38FC-AF22-23EB-A0CCF772C072","FX230313")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MI2303943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44987.55372685185</v>
      </c>
      <c r="P172" s="1" t="n">
        <v>44987.67951388889</v>
      </c>
      <c r="Q172" t="n">
        <v>10817.0</v>
      </c>
      <c r="R172" t="n">
        <v>51.0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44987.67951388889</v>
      </c>
      <c r="X172" t="n">
        <v>51.0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34.0</v>
      </c>
      <c r="AF172" t="n">
        <v>0.0</v>
      </c>
      <c r="AG172" t="n">
        <v>1.0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02-03-2023</t>
        </is>
      </c>
      <c r="BG172" t="n">
        <v>181.0</v>
      </c>
      <c r="BH172" t="inlineStr">
        <is>
          <t>YES</t>
        </is>
      </c>
    </row>
    <row r="173">
      <c r="A173" t="inlineStr">
        <is>
          <t>WI2303660</t>
        </is>
      </c>
      <c r="B173" t="inlineStr">
        <is>
          <t>DATA_VALIDATION</t>
        </is>
      </c>
      <c r="C173" t="inlineStr">
        <is>
          <t>179316</t>
        </is>
      </c>
      <c r="D173" t="inlineStr">
        <is>
          <t>Folder</t>
        </is>
      </c>
      <c r="E173" s="2">
        <f>HYPERLINK("capsilon://?command=openfolder&amp;siteaddress=entcreditunion.emaiq-na2.net&amp;folderid=FX88E0482E-22C9-6699-B70A-6B8F898AB256","FX2303100")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MI230310764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45002.771319444444</v>
      </c>
      <c r="P173" s="1" t="n">
        <v>45002.77686342593</v>
      </c>
      <c r="Q173" t="n">
        <v>286.0</v>
      </c>
      <c r="R173" t="n">
        <v>193.0</v>
      </c>
      <c r="S173" t="b">
        <v>0</v>
      </c>
      <c r="T173" t="inlineStr">
        <is>
          <t>N/A</t>
        </is>
      </c>
      <c r="U173" t="b">
        <v>1</v>
      </c>
      <c r="V173" t="inlineStr">
        <is>
          <t>Parvin Shaikh</t>
        </is>
      </c>
      <c r="W173" s="1" t="n">
        <v>45002.77311342592</v>
      </c>
      <c r="X173" t="n">
        <v>122.0</v>
      </c>
      <c r="Y173" t="n">
        <v>26.0</v>
      </c>
      <c r="Z173" t="n">
        <v>0.0</v>
      </c>
      <c r="AA173" t="n">
        <v>26.0</v>
      </c>
      <c r="AB173" t="n">
        <v>0.0</v>
      </c>
      <c r="AC173" t="n">
        <v>5.0</v>
      </c>
      <c r="AD173" t="n">
        <v>-26.0</v>
      </c>
      <c r="AE173" t="n">
        <v>0.0</v>
      </c>
      <c r="AF173" t="n">
        <v>0.0</v>
      </c>
      <c r="AG173" t="n">
        <v>0.0</v>
      </c>
      <c r="AH173" t="inlineStr">
        <is>
          <t>Nilesh Thakur</t>
        </is>
      </c>
      <c r="AI173" s="1" t="n">
        <v>45002.77686342593</v>
      </c>
      <c r="AJ173" t="n">
        <v>71.0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-26.0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17-03-2023</t>
        </is>
      </c>
      <c r="BG173" t="n">
        <v>7.0</v>
      </c>
      <c r="BH173" t="inlineStr">
        <is>
          <t>NO</t>
        </is>
      </c>
    </row>
    <row r="174">
      <c r="A174" t="inlineStr">
        <is>
          <t>WI2303661</t>
        </is>
      </c>
      <c r="B174" t="inlineStr">
        <is>
          <t>DATA_VALIDATION</t>
        </is>
      </c>
      <c r="C174" t="inlineStr">
        <is>
          <t>179316</t>
        </is>
      </c>
      <c r="D174" t="inlineStr">
        <is>
          <t>Folder</t>
        </is>
      </c>
      <c r="E174" s="2">
        <f>HYPERLINK("capsilon://?command=openfolder&amp;siteaddress=entcreditunion.emaiq-na2.net&amp;folderid=FX88E0482E-22C9-6699-B70A-6B8F898AB256","FX2303100")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MI230310761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45002.77209490741</v>
      </c>
      <c r="P174" s="1" t="n">
        <v>45002.77809027778</v>
      </c>
      <c r="Q174" t="n">
        <v>337.0</v>
      </c>
      <c r="R174" t="n">
        <v>181.0</v>
      </c>
      <c r="S174" t="b">
        <v>0</v>
      </c>
      <c r="T174" t="inlineStr">
        <is>
          <t>N/A</t>
        </is>
      </c>
      <c r="U174" t="b">
        <v>1</v>
      </c>
      <c r="V174" t="inlineStr">
        <is>
          <t>Parvin Shaikh</t>
        </is>
      </c>
      <c r="W174" s="1" t="n">
        <v>45002.77400462963</v>
      </c>
      <c r="X174" t="n">
        <v>76.0</v>
      </c>
      <c r="Y174" t="n">
        <v>32.0</v>
      </c>
      <c r="Z174" t="n">
        <v>0.0</v>
      </c>
      <c r="AA174" t="n">
        <v>32.0</v>
      </c>
      <c r="AB174" t="n">
        <v>0.0</v>
      </c>
      <c r="AC174" t="n">
        <v>7.0</v>
      </c>
      <c r="AD174" t="n">
        <v>-32.0</v>
      </c>
      <c r="AE174" t="n">
        <v>0.0</v>
      </c>
      <c r="AF174" t="n">
        <v>0.0</v>
      </c>
      <c r="AG174" t="n">
        <v>0.0</v>
      </c>
      <c r="AH174" t="inlineStr">
        <is>
          <t>Nilesh Thakur</t>
        </is>
      </c>
      <c r="AI174" s="1" t="n">
        <v>45002.77809027778</v>
      </c>
      <c r="AJ174" t="n">
        <v>105.0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-32.0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17-03-2023</t>
        </is>
      </c>
      <c r="BG174" t="n">
        <v>8.0</v>
      </c>
      <c r="BH174" t="inlineStr">
        <is>
          <t>NO</t>
        </is>
      </c>
    </row>
    <row r="175">
      <c r="A175" t="inlineStr">
        <is>
          <t>WI2303664</t>
        </is>
      </c>
      <c r="B175" t="inlineStr">
        <is>
          <t>DATA_VALIDATION</t>
        </is>
      </c>
      <c r="C175" t="inlineStr">
        <is>
          <t>179219</t>
        </is>
      </c>
      <c r="D175" t="inlineStr">
        <is>
          <t>Folder</t>
        </is>
      </c>
      <c r="E175" s="2">
        <f>HYPERLINK("capsilon://?command=openfolder&amp;siteaddress=entcreditunion.emaiq-na2.net&amp;folderid=FXE0C7E3CB-7D10-D87E-26AB-CD9B4902FDFE","FX230320")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MI230310983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45005.41657407407</v>
      </c>
      <c r="P175" s="1" t="n">
        <v>45005.4187962963</v>
      </c>
      <c r="Q175" t="n">
        <v>20.0</v>
      </c>
      <c r="R175" t="n">
        <v>172.0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45005.4187962963</v>
      </c>
      <c r="X175" t="n">
        <v>172.0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0.0</v>
      </c>
      <c r="AE175" t="n">
        <v>0.0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20-03-2023</t>
        </is>
      </c>
      <c r="BG175" t="n">
        <v>3.0</v>
      </c>
      <c r="BH175" t="inlineStr">
        <is>
          <t>NO</t>
        </is>
      </c>
    </row>
    <row r="176">
      <c r="A176" t="inlineStr">
        <is>
          <t>WI2303665</t>
        </is>
      </c>
      <c r="B176" t="inlineStr">
        <is>
          <t>DATA_VALIDATION</t>
        </is>
      </c>
      <c r="C176" t="inlineStr">
        <is>
          <t>179219</t>
        </is>
      </c>
      <c r="D176" t="inlineStr">
        <is>
          <t>Folder</t>
        </is>
      </c>
      <c r="E176" s="2">
        <f>HYPERLINK("capsilon://?command=openfolder&amp;siteaddress=entcreditunion.emaiq-na2.net&amp;folderid=FXE0C7E3CB-7D10-D87E-26AB-CD9B4902FDFE","FX230320")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MI230310983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45005.41924768518</v>
      </c>
      <c r="P176" s="1" t="n">
        <v>45005.44835648148</v>
      </c>
      <c r="Q176" t="n">
        <v>1744.0</v>
      </c>
      <c r="R176" t="n">
        <v>771.0</v>
      </c>
      <c r="S176" t="b">
        <v>0</v>
      </c>
      <c r="T176" t="inlineStr">
        <is>
          <t>N/A</t>
        </is>
      </c>
      <c r="U176" t="b">
        <v>1</v>
      </c>
      <c r="V176" t="inlineStr">
        <is>
          <t>Varsha Dombale</t>
        </is>
      </c>
      <c r="W176" s="1" t="n">
        <v>45005.43252314815</v>
      </c>
      <c r="X176" t="n">
        <v>393.0</v>
      </c>
      <c r="Y176" t="n">
        <v>79.0</v>
      </c>
      <c r="Z176" t="n">
        <v>0.0</v>
      </c>
      <c r="AA176" t="n">
        <v>79.0</v>
      </c>
      <c r="AB176" t="n">
        <v>3.0</v>
      </c>
      <c r="AC176" t="n">
        <v>35.0</v>
      </c>
      <c r="AD176" t="n">
        <v>-79.0</v>
      </c>
      <c r="AE176" t="n">
        <v>0.0</v>
      </c>
      <c r="AF176" t="n">
        <v>0.0</v>
      </c>
      <c r="AG176" t="n">
        <v>0.0</v>
      </c>
      <c r="AH176" t="inlineStr">
        <is>
          <t>Ujwala Ajabe</t>
        </is>
      </c>
      <c r="AI176" s="1" t="n">
        <v>45005.44835648148</v>
      </c>
      <c r="AJ176" t="n">
        <v>344.0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-79.0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20-03-2023</t>
        </is>
      </c>
      <c r="BG176" t="n">
        <v>41.0</v>
      </c>
      <c r="BH176" t="inlineStr">
        <is>
          <t>NO</t>
        </is>
      </c>
    </row>
    <row r="177">
      <c r="A177" t="inlineStr">
        <is>
          <t>WI2303666</t>
        </is>
      </c>
      <c r="B177" t="inlineStr">
        <is>
          <t>DATA_VALIDATION</t>
        </is>
      </c>
      <c r="C177" t="inlineStr">
        <is>
          <t>178929</t>
        </is>
      </c>
      <c r="D177" t="inlineStr">
        <is>
          <t>Folder</t>
        </is>
      </c>
      <c r="E177" s="2">
        <f>HYPERLINK("capsilon://?command=openfolder&amp;siteaddress=entcreditunion.emaiq-na2.net&amp;folderid=FX6B641C26-F2F2-423C-4F47-080945EF83FD","FX230232")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MI230311011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45005.42390046296</v>
      </c>
      <c r="P177" s="1" t="n">
        <v>45005.43451388889</v>
      </c>
      <c r="Q177" t="n">
        <v>728.0</v>
      </c>
      <c r="R177" t="n">
        <v>189.0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45005.43451388889</v>
      </c>
      <c r="X177" t="n">
        <v>171.0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0.0</v>
      </c>
      <c r="AE177" t="n">
        <v>18.0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20-03-2023</t>
        </is>
      </c>
      <c r="BG177" t="n">
        <v>15.0</v>
      </c>
      <c r="BH177" t="inlineStr">
        <is>
          <t>NO</t>
        </is>
      </c>
    </row>
    <row r="178">
      <c r="A178" t="inlineStr">
        <is>
          <t>WI2303667</t>
        </is>
      </c>
      <c r="B178" t="inlineStr">
        <is>
          <t>DATA_VALIDATION</t>
        </is>
      </c>
      <c r="C178" t="inlineStr">
        <is>
          <t>178929</t>
        </is>
      </c>
      <c r="D178" t="inlineStr">
        <is>
          <t>Folder</t>
        </is>
      </c>
      <c r="E178" s="2">
        <f>HYPERLINK("capsilon://?command=openfolder&amp;siteaddress=entcreditunion.emaiq-na2.net&amp;folderid=FX6B641C26-F2F2-423C-4F47-080945EF83FD","FX230232")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MI230311011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45005.435277777775</v>
      </c>
      <c r="P178" s="1" t="n">
        <v>45005.439571759256</v>
      </c>
      <c r="Q178" t="n">
        <v>3.0</v>
      </c>
      <c r="R178" t="n">
        <v>368.0</v>
      </c>
      <c r="S178" t="b">
        <v>0</v>
      </c>
      <c r="T178" t="inlineStr">
        <is>
          <t>N/A</t>
        </is>
      </c>
      <c r="U178" t="b">
        <v>1</v>
      </c>
      <c r="V178" t="inlineStr">
        <is>
          <t>Varsha Dombale</t>
        </is>
      </c>
      <c r="W178" s="1" t="n">
        <v>45005.439571759256</v>
      </c>
      <c r="X178" t="n">
        <v>368.0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18.0</v>
      </c>
      <c r="AD178" t="n">
        <v>-21.0</v>
      </c>
      <c r="AE178" t="n">
        <v>74.0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20-03-2023</t>
        </is>
      </c>
      <c r="BG178" t="n">
        <v>6.0</v>
      </c>
      <c r="BH178" t="inlineStr">
        <is>
          <t>NO</t>
        </is>
      </c>
    </row>
    <row r="179">
      <c r="A179" t="inlineStr">
        <is>
          <t>WI2303668</t>
        </is>
      </c>
      <c r="B179" t="inlineStr">
        <is>
          <t>DATA_VALIDATION</t>
        </is>
      </c>
      <c r="C179" t="inlineStr">
        <is>
          <t>178929</t>
        </is>
      </c>
      <c r="D179" t="inlineStr">
        <is>
          <t>Folder</t>
        </is>
      </c>
      <c r="E179" s="2">
        <f>HYPERLINK("capsilon://?command=openfolder&amp;siteaddress=entcreditunion.emaiq-na2.net&amp;folderid=FX6B641C26-F2F2-423C-4F47-080945EF83FD","FX230232")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MI230311011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45005.44024305556</v>
      </c>
      <c r="P179" s="1" t="n">
        <v>45005.55106481481</v>
      </c>
      <c r="Q179" t="n">
        <v>7349.0</v>
      </c>
      <c r="R179" t="n">
        <v>2226.0</v>
      </c>
      <c r="S179" t="b">
        <v>0</v>
      </c>
      <c r="T179" t="inlineStr">
        <is>
          <t>N/A</t>
        </is>
      </c>
      <c r="U179" t="b">
        <v>1</v>
      </c>
      <c r="V179" t="inlineStr">
        <is>
          <t>Parvin Shaikh</t>
        </is>
      </c>
      <c r="W179" s="1" t="n">
        <v>45005.54240740741</v>
      </c>
      <c r="X179" t="n">
        <v>1876.0</v>
      </c>
      <c r="Y179" t="n">
        <v>84.0</v>
      </c>
      <c r="Z179" t="n">
        <v>0.0</v>
      </c>
      <c r="AA179" t="n">
        <v>84.0</v>
      </c>
      <c r="AB179" t="n">
        <v>0.0</v>
      </c>
      <c r="AC179" t="n">
        <v>64.0</v>
      </c>
      <c r="AD179" t="n">
        <v>-84.0</v>
      </c>
      <c r="AE179" t="n">
        <v>0.0</v>
      </c>
      <c r="AF179" t="n">
        <v>0.0</v>
      </c>
      <c r="AG179" t="n">
        <v>0.0</v>
      </c>
      <c r="AH179" t="inlineStr">
        <is>
          <t>Nilesh Thakur</t>
        </is>
      </c>
      <c r="AI179" s="1" t="n">
        <v>45005.55106481481</v>
      </c>
      <c r="AJ179" t="n">
        <v>334.0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-84.0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20-03-2023</t>
        </is>
      </c>
      <c r="BG179" t="n">
        <v>159.0</v>
      </c>
      <c r="BH179" t="inlineStr">
        <is>
          <t>YES</t>
        </is>
      </c>
    </row>
    <row r="180">
      <c r="A180" t="inlineStr">
        <is>
          <t>WI2303679</t>
        </is>
      </c>
      <c r="B180" t="inlineStr">
        <is>
          <t>DATA_VALIDATION</t>
        </is>
      </c>
      <c r="C180" t="inlineStr">
        <is>
          <t>179464</t>
        </is>
      </c>
      <c r="D180" t="inlineStr">
        <is>
          <t>Folder</t>
        </is>
      </c>
      <c r="E180" s="2">
        <f>HYPERLINK("capsilon://?command=openfolder&amp;siteaddress=entcreditunion.emaiq-na2.net&amp;folderid=FXAFBE519E-DE30-9F49-4362-8A3605555DF5","FX2303106")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MI230311457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45005.56853009259</v>
      </c>
      <c r="P180" s="1" t="n">
        <v>45005.58248842593</v>
      </c>
      <c r="Q180" t="n">
        <v>1113.0</v>
      </c>
      <c r="R180" t="n">
        <v>93.0</v>
      </c>
      <c r="S180" t="b">
        <v>0</v>
      </c>
      <c r="T180" t="inlineStr">
        <is>
          <t>N/A</t>
        </is>
      </c>
      <c r="U180" t="b">
        <v>0</v>
      </c>
      <c r="V180" t="inlineStr">
        <is>
          <t>Amruta Battewar</t>
        </is>
      </c>
      <c r="W180" s="1" t="n">
        <v>45005.58248842593</v>
      </c>
      <c r="X180" t="n">
        <v>93.0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35.0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20-03-2023</t>
        </is>
      </c>
      <c r="BG180" t="n">
        <v>20.0</v>
      </c>
      <c r="BH180" t="inlineStr">
        <is>
          <t>NO</t>
        </is>
      </c>
    </row>
    <row r="181">
      <c r="A181" t="inlineStr">
        <is>
          <t>WI2303680</t>
        </is>
      </c>
      <c r="B181" t="inlineStr">
        <is>
          <t>DATA_VALIDATION</t>
        </is>
      </c>
      <c r="C181" t="inlineStr">
        <is>
          <t>179464</t>
        </is>
      </c>
      <c r="D181" t="inlineStr">
        <is>
          <t>Folder</t>
        </is>
      </c>
      <c r="E181" s="2">
        <f>HYPERLINK("capsilon://?command=openfolder&amp;siteaddress=entcreditunion.emaiq-na2.net&amp;folderid=FXAFBE519E-DE30-9F49-4362-8A3605555DF5","FX2303106")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MI230311458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45005.568819444445</v>
      </c>
      <c r="P181" s="1" t="n">
        <v>45005.58341435185</v>
      </c>
      <c r="Q181" t="n">
        <v>1181.0</v>
      </c>
      <c r="R181" t="n">
        <v>80.0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Battewar</t>
        </is>
      </c>
      <c r="W181" s="1" t="n">
        <v>45005.58341435185</v>
      </c>
      <c r="X181" t="n">
        <v>80.0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0.0</v>
      </c>
      <c r="AE181" t="n">
        <v>35.0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20-03-2023</t>
        </is>
      </c>
      <c r="BG181" t="n">
        <v>21.0</v>
      </c>
      <c r="BH181" t="inlineStr">
        <is>
          <t>NO</t>
        </is>
      </c>
    </row>
    <row r="182">
      <c r="A182" t="inlineStr">
        <is>
          <t>WI2303682</t>
        </is>
      </c>
      <c r="B182" t="inlineStr">
        <is>
          <t>DATA_VALIDATION</t>
        </is>
      </c>
      <c r="C182" t="inlineStr">
        <is>
          <t>179464</t>
        </is>
      </c>
      <c r="D182" t="inlineStr">
        <is>
          <t>Folder</t>
        </is>
      </c>
      <c r="E182" s="2">
        <f>HYPERLINK("capsilon://?command=openfolder&amp;siteaddress=entcreditunion.emaiq-na2.net&amp;folderid=FXAFBE519E-DE30-9F49-4362-8A3605555DF5","FX2303106")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MI230311468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45005.57016203704</v>
      </c>
      <c r="P182" s="1" t="n">
        <v>45005.592314814814</v>
      </c>
      <c r="Q182" t="n">
        <v>1848.0</v>
      </c>
      <c r="R182" t="n">
        <v>66.0</v>
      </c>
      <c r="S182" t="b">
        <v>0</v>
      </c>
      <c r="T182" t="inlineStr">
        <is>
          <t>N/A</t>
        </is>
      </c>
      <c r="U182" t="b">
        <v>0</v>
      </c>
      <c r="V182" t="inlineStr">
        <is>
          <t>Amruta Battewar</t>
        </is>
      </c>
      <c r="W182" s="1" t="n">
        <v>45005.592314814814</v>
      </c>
      <c r="X182" t="n">
        <v>59.0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35.0</v>
      </c>
      <c r="AF182" t="n">
        <v>0.0</v>
      </c>
      <c r="AG182" t="n">
        <v>1.0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20-03-2023</t>
        </is>
      </c>
      <c r="BG182" t="n">
        <v>31.0</v>
      </c>
      <c r="BH182" t="inlineStr">
        <is>
          <t>NO</t>
        </is>
      </c>
    </row>
    <row r="183">
      <c r="A183" t="inlineStr">
        <is>
          <t>WI2303683</t>
        </is>
      </c>
      <c r="B183" t="inlineStr">
        <is>
          <t>DATA_VALIDATION</t>
        </is>
      </c>
      <c r="C183" t="inlineStr">
        <is>
          <t>179464</t>
        </is>
      </c>
      <c r="D183" t="inlineStr">
        <is>
          <t>Folder</t>
        </is>
      </c>
      <c r="E183" s="2">
        <f>HYPERLINK("capsilon://?command=openfolder&amp;siteaddress=entcreditunion.emaiq-na2.net&amp;folderid=FXAFBE519E-DE30-9F49-4362-8A3605555DF5","FX2303106")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MI230311457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45005.58283564815</v>
      </c>
      <c r="P183" s="1" t="n">
        <v>45005.62452546296</v>
      </c>
      <c r="Q183" t="n">
        <v>3330.0</v>
      </c>
      <c r="R183" t="n">
        <v>272.0</v>
      </c>
      <c r="S183" t="b">
        <v>0</v>
      </c>
      <c r="T183" t="inlineStr">
        <is>
          <t>N/A</t>
        </is>
      </c>
      <c r="U183" t="b">
        <v>1</v>
      </c>
      <c r="V183" t="inlineStr">
        <is>
          <t>Amruta Battewar</t>
        </is>
      </c>
      <c r="W183" s="1" t="n">
        <v>45005.585324074076</v>
      </c>
      <c r="X183" t="n">
        <v>164.0</v>
      </c>
      <c r="Y183" t="n">
        <v>35.0</v>
      </c>
      <c r="Z183" t="n">
        <v>0.0</v>
      </c>
      <c r="AA183" t="n">
        <v>35.0</v>
      </c>
      <c r="AB183" t="n">
        <v>0.0</v>
      </c>
      <c r="AC183" t="n">
        <v>7.0</v>
      </c>
      <c r="AD183" t="n">
        <v>-35.0</v>
      </c>
      <c r="AE183" t="n">
        <v>0.0</v>
      </c>
      <c r="AF183" t="n">
        <v>0.0</v>
      </c>
      <c r="AG183" t="n">
        <v>0.0</v>
      </c>
      <c r="AH183" t="inlineStr">
        <is>
          <t>Nilesh Thakur</t>
        </is>
      </c>
      <c r="AI183" s="1" t="n">
        <v>45005.62452546296</v>
      </c>
      <c r="AJ183" t="n">
        <v>100.0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-35.0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20-03-2023</t>
        </is>
      </c>
      <c r="BG183" t="n">
        <v>60.0</v>
      </c>
      <c r="BH183" t="inlineStr">
        <is>
          <t>NO</t>
        </is>
      </c>
    </row>
    <row r="184">
      <c r="A184" t="inlineStr">
        <is>
          <t>WI2303684</t>
        </is>
      </c>
      <c r="B184" t="inlineStr">
        <is>
          <t>DATA_VALIDATION</t>
        </is>
      </c>
      <c r="C184" t="inlineStr">
        <is>
          <t>179464</t>
        </is>
      </c>
      <c r="D184" t="inlineStr">
        <is>
          <t>Folder</t>
        </is>
      </c>
      <c r="E184" s="2">
        <f>HYPERLINK("capsilon://?command=openfolder&amp;siteaddress=entcreditunion.emaiq-na2.net&amp;folderid=FXAFBE519E-DE30-9F49-4362-8A3605555DF5","FX2303106")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MI230311458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45005.58383101852</v>
      </c>
      <c r="P184" s="1" t="n">
        <v>45005.62609953704</v>
      </c>
      <c r="Q184" t="n">
        <v>3226.0</v>
      </c>
      <c r="R184" t="n">
        <v>426.0</v>
      </c>
      <c r="S184" t="b">
        <v>0</v>
      </c>
      <c r="T184" t="inlineStr">
        <is>
          <t>N/A</t>
        </is>
      </c>
      <c r="U184" t="b">
        <v>1</v>
      </c>
      <c r="V184" t="inlineStr">
        <is>
          <t>Amruta Battewar</t>
        </is>
      </c>
      <c r="W184" s="1" t="n">
        <v>45005.58861111111</v>
      </c>
      <c r="X184" t="n">
        <v>284.0</v>
      </c>
      <c r="Y184" t="n">
        <v>35.0</v>
      </c>
      <c r="Z184" t="n">
        <v>0.0</v>
      </c>
      <c r="AA184" t="n">
        <v>35.0</v>
      </c>
      <c r="AB184" t="n">
        <v>0.0</v>
      </c>
      <c r="AC184" t="n">
        <v>18.0</v>
      </c>
      <c r="AD184" t="n">
        <v>-35.0</v>
      </c>
      <c r="AE184" t="n">
        <v>0.0</v>
      </c>
      <c r="AF184" t="n">
        <v>0.0</v>
      </c>
      <c r="AG184" t="n">
        <v>0.0</v>
      </c>
      <c r="AH184" t="inlineStr">
        <is>
          <t>Nilesh Thakur</t>
        </is>
      </c>
      <c r="AI184" s="1" t="n">
        <v>45005.62609953704</v>
      </c>
      <c r="AJ184" t="n">
        <v>135.0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20-03-2023</t>
        </is>
      </c>
      <c r="BG184" t="n">
        <v>60.0</v>
      </c>
      <c r="BH184" t="inlineStr">
        <is>
          <t>NO</t>
        </is>
      </c>
    </row>
    <row r="185">
      <c r="A185" t="inlineStr">
        <is>
          <t>WI2303685</t>
        </is>
      </c>
      <c r="B185" t="inlineStr">
        <is>
          <t>DATA_VALIDATION</t>
        </is>
      </c>
      <c r="C185" t="inlineStr">
        <is>
          <t>179464</t>
        </is>
      </c>
      <c r="D185" t="inlineStr">
        <is>
          <t>Folder</t>
        </is>
      </c>
      <c r="E185" s="2">
        <f>HYPERLINK("capsilon://?command=openfolder&amp;siteaddress=entcreditunion.emaiq-na2.net&amp;folderid=FXAFBE519E-DE30-9F49-4362-8A3605555DF5","FX2303106")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MI230311468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45005.59263888889</v>
      </c>
      <c r="P185" s="1" t="n">
        <v>45005.626967592594</v>
      </c>
      <c r="Q185" t="n">
        <v>2675.0</v>
      </c>
      <c r="R185" t="n">
        <v>291.0</v>
      </c>
      <c r="S185" t="b">
        <v>0</v>
      </c>
      <c r="T185" t="inlineStr">
        <is>
          <t>N/A</t>
        </is>
      </c>
      <c r="U185" t="b">
        <v>1</v>
      </c>
      <c r="V185" t="inlineStr">
        <is>
          <t>Amruta Battewar</t>
        </is>
      </c>
      <c r="W185" s="1" t="n">
        <v>45005.595185185186</v>
      </c>
      <c r="X185" t="n">
        <v>209.0</v>
      </c>
      <c r="Y185" t="n">
        <v>35.0</v>
      </c>
      <c r="Z185" t="n">
        <v>0.0</v>
      </c>
      <c r="AA185" t="n">
        <v>35.0</v>
      </c>
      <c r="AB185" t="n">
        <v>0.0</v>
      </c>
      <c r="AC185" t="n">
        <v>8.0</v>
      </c>
      <c r="AD185" t="n">
        <v>-35.0</v>
      </c>
      <c r="AE185" t="n">
        <v>0.0</v>
      </c>
      <c r="AF185" t="n">
        <v>0.0</v>
      </c>
      <c r="AG185" t="n">
        <v>0.0</v>
      </c>
      <c r="AH185" t="inlineStr">
        <is>
          <t>Nilesh Thakur</t>
        </is>
      </c>
      <c r="AI185" s="1" t="n">
        <v>45005.626967592594</v>
      </c>
      <c r="AJ185" t="n">
        <v>74.0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-35.0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20-03-2023</t>
        </is>
      </c>
      <c r="BG185" t="n">
        <v>49.0</v>
      </c>
      <c r="BH185" t="inlineStr">
        <is>
          <t>NO</t>
        </is>
      </c>
    </row>
    <row r="186">
      <c r="A186" t="inlineStr">
        <is>
          <t>WI2303686</t>
        </is>
      </c>
      <c r="B186" t="inlineStr">
        <is>
          <t>DATA_VALIDATION</t>
        </is>
      </c>
      <c r="C186" t="inlineStr">
        <is>
          <t>179133</t>
        </is>
      </c>
      <c r="D186" t="inlineStr">
        <is>
          <t>Folder</t>
        </is>
      </c>
      <c r="E186" s="2">
        <f>HYPERLINK("capsilon://?command=openfolder&amp;siteaddress=entcreditunion.emaiq-na2.net&amp;folderid=FX420EE43E-109E-83BA-2F51-CD6BA9548505","FX2303107")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MI230311580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45005.625451388885</v>
      </c>
      <c r="P186" s="1" t="n">
        <v>45005.647893518515</v>
      </c>
      <c r="Q186" t="n">
        <v>1870.0</v>
      </c>
      <c r="R186" t="n">
        <v>69.0</v>
      </c>
      <c r="S186" t="b">
        <v>0</v>
      </c>
      <c r="T186" t="inlineStr">
        <is>
          <t>N/A</t>
        </is>
      </c>
      <c r="U186" t="b">
        <v>0</v>
      </c>
      <c r="V186" t="inlineStr">
        <is>
          <t>Amruta Battewar</t>
        </is>
      </c>
      <c r="W186" s="1" t="n">
        <v>45005.647893518515</v>
      </c>
      <c r="X186" t="n">
        <v>60.0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21.0</v>
      </c>
      <c r="AF186" t="n">
        <v>0.0</v>
      </c>
      <c r="AG186" t="n">
        <v>1.0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20-03-2023</t>
        </is>
      </c>
      <c r="BG186" t="n">
        <v>32.0</v>
      </c>
      <c r="BH186" t="inlineStr">
        <is>
          <t>NO</t>
        </is>
      </c>
    </row>
    <row r="187">
      <c r="A187" t="inlineStr">
        <is>
          <t>WI2303694</t>
        </is>
      </c>
      <c r="B187" t="inlineStr">
        <is>
          <t>DATA_VALIDATION</t>
        </is>
      </c>
      <c r="C187" t="inlineStr">
        <is>
          <t>179593</t>
        </is>
      </c>
      <c r="D187" t="inlineStr">
        <is>
          <t>Folder</t>
        </is>
      </c>
      <c r="E187" s="2">
        <f>HYPERLINK("capsilon://?command=openfolder&amp;siteaddress=entcreditunion.emaiq-na2.net&amp;folderid=FX1DECAB1F-25A9-0F1A-BE48-6BF9AC0B62AE","FX2303109")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MI230311737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45005.64611111111</v>
      </c>
      <c r="P187" s="1" t="n">
        <v>45005.6559375</v>
      </c>
      <c r="Q187" t="n">
        <v>155.0</v>
      </c>
      <c r="R187" t="n">
        <v>694.0</v>
      </c>
      <c r="S187" t="b">
        <v>0</v>
      </c>
      <c r="T187" t="inlineStr">
        <is>
          <t>N/A</t>
        </is>
      </c>
      <c r="U187" t="b">
        <v>0</v>
      </c>
      <c r="V187" t="inlineStr">
        <is>
          <t>Amruta Battewar</t>
        </is>
      </c>
      <c r="W187" s="1" t="n">
        <v>45005.6559375</v>
      </c>
      <c r="X187" t="n">
        <v>694.0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78.0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20-03-2023</t>
        </is>
      </c>
      <c r="BG187" t="n">
        <v>14.0</v>
      </c>
      <c r="BH187" t="inlineStr">
        <is>
          <t>NO</t>
        </is>
      </c>
    </row>
    <row r="188">
      <c r="A188" t="inlineStr">
        <is>
          <t>WI2303695</t>
        </is>
      </c>
      <c r="B188" t="inlineStr">
        <is>
          <t>DATA_VALIDATION</t>
        </is>
      </c>
      <c r="C188" t="inlineStr">
        <is>
          <t>179593</t>
        </is>
      </c>
      <c r="D188" t="inlineStr">
        <is>
          <t>Folder</t>
        </is>
      </c>
      <c r="E188" s="2">
        <f>HYPERLINK("capsilon://?command=openfolder&amp;siteaddress=entcreditunion.emaiq-na2.net&amp;folderid=FX1DECAB1F-25A9-0F1A-BE48-6BF9AC0B62AE","FX2303109")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MI230311738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45005.646261574075</v>
      </c>
      <c r="P188" s="1" t="n">
        <v>45005.674525462964</v>
      </c>
      <c r="Q188" t="n">
        <v>2175.0</v>
      </c>
      <c r="R188" t="n">
        <v>267.0</v>
      </c>
      <c r="S188" t="b">
        <v>0</v>
      </c>
      <c r="T188" t="inlineStr">
        <is>
          <t>N/A</t>
        </is>
      </c>
      <c r="U188" t="b">
        <v>0</v>
      </c>
      <c r="V188" t="inlineStr">
        <is>
          <t>Amruta Battewar</t>
        </is>
      </c>
      <c r="W188" s="1" t="n">
        <v>45005.674525462964</v>
      </c>
      <c r="X188" t="n">
        <v>255.0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58.0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20-03-2023</t>
        </is>
      </c>
      <c r="BG188" t="n">
        <v>40.0</v>
      </c>
      <c r="BH188" t="inlineStr">
        <is>
          <t>NO</t>
        </is>
      </c>
    </row>
    <row r="189">
      <c r="A189" t="inlineStr">
        <is>
          <t>WI2303696</t>
        </is>
      </c>
      <c r="B189" t="inlineStr">
        <is>
          <t>DATA_VALIDATION</t>
        </is>
      </c>
      <c r="C189" t="inlineStr">
        <is>
          <t>179401</t>
        </is>
      </c>
      <c r="D189" t="inlineStr">
        <is>
          <t>Folder</t>
        </is>
      </c>
      <c r="E189" s="2">
        <f>HYPERLINK("capsilon://?command=openfolder&amp;siteaddress=entcreditunion.emaiq-na2.net&amp;folderid=FX48C5C430-FC1C-A61B-2B57-4A0F62963A50","FX2303110")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MI230311745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45005.64671296296</v>
      </c>
      <c r="P189" s="1" t="n">
        <v>45005.67633101852</v>
      </c>
      <c r="Q189" t="n">
        <v>2404.0</v>
      </c>
      <c r="R189" t="n">
        <v>155.0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Battewar</t>
        </is>
      </c>
      <c r="W189" s="1" t="n">
        <v>45005.67633101852</v>
      </c>
      <c r="X189" t="n">
        <v>155.0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0.0</v>
      </c>
      <c r="AE189" t="n">
        <v>52.0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20-03-2023</t>
        </is>
      </c>
      <c r="BG189" t="n">
        <v>42.0</v>
      </c>
      <c r="BH189" t="inlineStr">
        <is>
          <t>NO</t>
        </is>
      </c>
    </row>
    <row r="190">
      <c r="A190" t="inlineStr">
        <is>
          <t>WI2303698</t>
        </is>
      </c>
      <c r="B190" t="inlineStr">
        <is>
          <t>DATA_VALIDATION</t>
        </is>
      </c>
      <c r="C190" t="inlineStr">
        <is>
          <t>179133</t>
        </is>
      </c>
      <c r="D190" t="inlineStr">
        <is>
          <t>Folder</t>
        </is>
      </c>
      <c r="E190" s="2">
        <f>HYPERLINK("capsilon://?command=openfolder&amp;siteaddress=entcreditunion.emaiq-na2.net&amp;folderid=FX420EE43E-109E-83BA-2F51-CD6BA9548505","FX2303107")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MI230311580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45005.64815972222</v>
      </c>
      <c r="P190" s="1" t="n">
        <v>45005.686956018515</v>
      </c>
      <c r="Q190" t="n">
        <v>3064.0</v>
      </c>
      <c r="R190" t="n">
        <v>288.0</v>
      </c>
      <c r="S190" t="b">
        <v>0</v>
      </c>
      <c r="T190" t="inlineStr">
        <is>
          <t>N/A</t>
        </is>
      </c>
      <c r="U190" t="b">
        <v>1</v>
      </c>
      <c r="V190" t="inlineStr">
        <is>
          <t>Amruta Battewar</t>
        </is>
      </c>
      <c r="W190" s="1" t="n">
        <v>45005.657534722224</v>
      </c>
      <c r="X190" t="n">
        <v>138.0</v>
      </c>
      <c r="Y190" t="n">
        <v>21.0</v>
      </c>
      <c r="Z190" t="n">
        <v>0.0</v>
      </c>
      <c r="AA190" t="n">
        <v>21.0</v>
      </c>
      <c r="AB190" t="n">
        <v>0.0</v>
      </c>
      <c r="AC190" t="n">
        <v>3.0</v>
      </c>
      <c r="AD190" t="n">
        <v>-21.0</v>
      </c>
      <c r="AE190" t="n">
        <v>0.0</v>
      </c>
      <c r="AF190" t="n">
        <v>0.0</v>
      </c>
      <c r="AG190" t="n">
        <v>0.0</v>
      </c>
      <c r="AH190" t="inlineStr">
        <is>
          <t>Nilesh Thakur</t>
        </is>
      </c>
      <c r="AI190" s="1" t="n">
        <v>45005.686956018515</v>
      </c>
      <c r="AJ190" t="n">
        <v>150.0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20-03-2023</t>
        </is>
      </c>
      <c r="BG190" t="n">
        <v>55.0</v>
      </c>
      <c r="BH190" t="inlineStr">
        <is>
          <t>NO</t>
        </is>
      </c>
    </row>
    <row r="191">
      <c r="A191" t="inlineStr">
        <is>
          <t>WI2303705</t>
        </is>
      </c>
      <c r="B191" t="inlineStr">
        <is>
          <t>DATA_VALIDATION</t>
        </is>
      </c>
      <c r="C191" t="inlineStr">
        <is>
          <t>179401</t>
        </is>
      </c>
      <c r="D191" t="inlineStr">
        <is>
          <t>Folder</t>
        </is>
      </c>
      <c r="E191" s="2">
        <f>HYPERLINK("capsilon://?command=openfolder&amp;siteaddress=entcreditunion.emaiq-na2.net&amp;folderid=FX48C5C430-FC1C-A61B-2B57-4A0F62963A50","FX2303110")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MI230311798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45005.652662037035</v>
      </c>
      <c r="P191" s="1" t="n">
        <v>45005.690474537034</v>
      </c>
      <c r="Q191" t="n">
        <v>2855.0</v>
      </c>
      <c r="R191" t="n">
        <v>412.0</v>
      </c>
      <c r="S191" t="b">
        <v>0</v>
      </c>
      <c r="T191" t="inlineStr">
        <is>
          <t>N/A</t>
        </is>
      </c>
      <c r="U191" t="b">
        <v>0</v>
      </c>
      <c r="V191" t="inlineStr">
        <is>
          <t>Amruta Battewar</t>
        </is>
      </c>
      <c r="W191" s="1" t="n">
        <v>45005.690474537034</v>
      </c>
      <c r="X191" t="n">
        <v>412.0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73.0</v>
      </c>
      <c r="AF191" t="n">
        <v>1.0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20-03-2023</t>
        </is>
      </c>
      <c r="BG191" t="n">
        <v>54.0</v>
      </c>
      <c r="BH191" t="inlineStr">
        <is>
          <t>NO</t>
        </is>
      </c>
    </row>
    <row r="192">
      <c r="A192" t="inlineStr">
        <is>
          <t>WI2303707</t>
        </is>
      </c>
      <c r="B192" t="inlineStr">
        <is>
          <t>DATA_VALIDATION</t>
        </is>
      </c>
      <c r="C192" t="inlineStr">
        <is>
          <t>179593</t>
        </is>
      </c>
      <c r="D192" t="inlineStr">
        <is>
          <t>Folder</t>
        </is>
      </c>
      <c r="E192" s="2">
        <f>HYPERLINK("capsilon://?command=openfolder&amp;siteaddress=entcreditunion.emaiq-na2.net&amp;folderid=FX1DECAB1F-25A9-0F1A-BE48-6BF9AC0B62AE","FX2303109")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MI230311737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45005.65628472222</v>
      </c>
      <c r="P192" s="1" t="n">
        <v>45005.68853009259</v>
      </c>
      <c r="Q192" t="n">
        <v>1939.0</v>
      </c>
      <c r="R192" t="n">
        <v>847.0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Battewar</t>
        </is>
      </c>
      <c r="W192" s="1" t="n">
        <v>45005.66578703704</v>
      </c>
      <c r="X192" t="n">
        <v>712.0</v>
      </c>
      <c r="Y192" t="n">
        <v>38.0</v>
      </c>
      <c r="Z192" t="n">
        <v>0.0</v>
      </c>
      <c r="AA192" t="n">
        <v>38.0</v>
      </c>
      <c r="AB192" t="n">
        <v>0.0</v>
      </c>
      <c r="AC192" t="n">
        <v>25.0</v>
      </c>
      <c r="AD192" t="n">
        <v>-38.0</v>
      </c>
      <c r="AE192" t="n">
        <v>0.0</v>
      </c>
      <c r="AF192" t="n">
        <v>0.0</v>
      </c>
      <c r="AG192" t="n">
        <v>0.0</v>
      </c>
      <c r="AH192" t="inlineStr">
        <is>
          <t>Nilesh Thakur</t>
        </is>
      </c>
      <c r="AI192" s="1" t="n">
        <v>45005.68853009259</v>
      </c>
      <c r="AJ192" t="n">
        <v>135.0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-38.0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20-03-2023</t>
        </is>
      </c>
      <c r="BG192" t="n">
        <v>46.0</v>
      </c>
      <c r="BH192" t="inlineStr">
        <is>
          <t>NO</t>
        </is>
      </c>
    </row>
    <row r="193">
      <c r="A193" t="inlineStr">
        <is>
          <t>WI2303708</t>
        </is>
      </c>
      <c r="B193" t="inlineStr">
        <is>
          <t>DATA_VALIDATION</t>
        </is>
      </c>
      <c r="C193" t="inlineStr">
        <is>
          <t>179493</t>
        </is>
      </c>
      <c r="D193" t="inlineStr">
        <is>
          <t>Folder</t>
        </is>
      </c>
      <c r="E193" s="2">
        <f>HYPERLINK("capsilon://?command=openfolder&amp;siteaddress=entcreditunion.emaiq-na2.net&amp;folderid=FXECEAB9F6-4920-A1E4-E931-FDE39524964F","FX2303111")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MI230311817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45005.65657407408</v>
      </c>
      <c r="P193" s="1" t="n">
        <v>45005.69119212963</v>
      </c>
      <c r="Q193" t="n">
        <v>2930.0</v>
      </c>
      <c r="R193" t="n">
        <v>61.0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Battewar</t>
        </is>
      </c>
      <c r="W193" s="1" t="n">
        <v>45005.69119212963</v>
      </c>
      <c r="X193" t="n">
        <v>61.0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21.0</v>
      </c>
      <c r="AF193" t="n">
        <v>0.0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20-03-2023</t>
        </is>
      </c>
      <c r="BG193" t="n">
        <v>49.0</v>
      </c>
      <c r="BH193" t="inlineStr">
        <is>
          <t>NO</t>
        </is>
      </c>
    </row>
    <row r="194">
      <c r="A194" t="inlineStr">
        <is>
          <t>WI2303709</t>
        </is>
      </c>
      <c r="B194" t="inlineStr">
        <is>
          <t>DATA_VALIDATION</t>
        </is>
      </c>
      <c r="C194" t="inlineStr">
        <is>
          <t>179401</t>
        </is>
      </c>
      <c r="D194" t="inlineStr">
        <is>
          <t>Folder</t>
        </is>
      </c>
      <c r="E194" s="2">
        <f>HYPERLINK("capsilon://?command=openfolder&amp;siteaddress=entcreditunion.emaiq-na2.net&amp;folderid=FX48C5C430-FC1C-A61B-2B57-4A0F62963A50","FX2303110")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MI230311819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45005.65767361111</v>
      </c>
      <c r="P194" s="1" t="n">
        <v>45005.7016087963</v>
      </c>
      <c r="Q194" t="n">
        <v>3249.0</v>
      </c>
      <c r="R194" t="n">
        <v>547.0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Battewar</t>
        </is>
      </c>
      <c r="W194" s="1" t="n">
        <v>45005.7016087963</v>
      </c>
      <c r="X194" t="n">
        <v>547.0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97.0</v>
      </c>
      <c r="AF194" t="n">
        <v>1.0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20-03-2023</t>
        </is>
      </c>
      <c r="BG194" t="n">
        <v>63.0</v>
      </c>
      <c r="BH194" t="inlineStr">
        <is>
          <t>NO</t>
        </is>
      </c>
    </row>
    <row r="195">
      <c r="A195" t="inlineStr">
        <is>
          <t>WI2303712</t>
        </is>
      </c>
      <c r="B195" t="inlineStr">
        <is>
          <t>DATA_VALIDATION</t>
        </is>
      </c>
      <c r="C195" t="inlineStr">
        <is>
          <t>179593</t>
        </is>
      </c>
      <c r="D195" t="inlineStr">
        <is>
          <t>Folder</t>
        </is>
      </c>
      <c r="E195" s="2">
        <f>HYPERLINK("capsilon://?command=openfolder&amp;siteaddress=entcreditunion.emaiq-na2.net&amp;folderid=FX1DECAB1F-25A9-0F1A-BE48-6BF9AC0B62AE","FX2303109")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MI230311738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45005.674942129626</v>
      </c>
      <c r="P195" s="1" t="n">
        <v>45005.69038194444</v>
      </c>
      <c r="Q195" t="n">
        <v>705.0</v>
      </c>
      <c r="R195" t="n">
        <v>629.0</v>
      </c>
      <c r="S195" t="b">
        <v>0</v>
      </c>
      <c r="T195" t="inlineStr">
        <is>
          <t>N/A</t>
        </is>
      </c>
      <c r="U195" t="b">
        <v>1</v>
      </c>
      <c r="V195" t="inlineStr">
        <is>
          <t>Amruta Battewar</t>
        </is>
      </c>
      <c r="W195" s="1" t="n">
        <v>45005.68178240741</v>
      </c>
      <c r="X195" t="n">
        <v>470.0</v>
      </c>
      <c r="Y195" t="n">
        <v>38.0</v>
      </c>
      <c r="Z195" t="n">
        <v>0.0</v>
      </c>
      <c r="AA195" t="n">
        <v>38.0</v>
      </c>
      <c r="AB195" t="n">
        <v>0.0</v>
      </c>
      <c r="AC195" t="n">
        <v>23.0</v>
      </c>
      <c r="AD195" t="n">
        <v>-38.0</v>
      </c>
      <c r="AE195" t="n">
        <v>0.0</v>
      </c>
      <c r="AF195" t="n">
        <v>0.0</v>
      </c>
      <c r="AG195" t="n">
        <v>0.0</v>
      </c>
      <c r="AH195" t="inlineStr">
        <is>
          <t>Nilesh Thakur</t>
        </is>
      </c>
      <c r="AI195" s="1" t="n">
        <v>45005.69038194444</v>
      </c>
      <c r="AJ195" t="n">
        <v>159.0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20-03-2023</t>
        </is>
      </c>
      <c r="BG195" t="n">
        <v>22.0</v>
      </c>
      <c r="BH195" t="inlineStr">
        <is>
          <t>NO</t>
        </is>
      </c>
    </row>
    <row r="196">
      <c r="A196" t="inlineStr">
        <is>
          <t>WI2303716</t>
        </is>
      </c>
      <c r="B196" t="inlineStr">
        <is>
          <t>DATA_VALIDATION</t>
        </is>
      </c>
      <c r="C196" t="inlineStr">
        <is>
          <t>179401</t>
        </is>
      </c>
      <c r="D196" t="inlineStr">
        <is>
          <t>Folder</t>
        </is>
      </c>
      <c r="E196" s="2">
        <f>HYPERLINK("capsilon://?command=openfolder&amp;siteaddress=entcreditunion.emaiq-na2.net&amp;folderid=FX48C5C430-FC1C-A61B-2B57-4A0F62963A50","FX2303110")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MI230311745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45005.67668981481</v>
      </c>
      <c r="P196" s="1" t="n">
        <v>45005.69372685185</v>
      </c>
      <c r="Q196" t="n">
        <v>846.0</v>
      </c>
      <c r="R196" t="n">
        <v>626.0</v>
      </c>
      <c r="S196" t="b">
        <v>0</v>
      </c>
      <c r="T196" t="inlineStr">
        <is>
          <t>N/A</t>
        </is>
      </c>
      <c r="U196" t="b">
        <v>1</v>
      </c>
      <c r="V196" t="inlineStr">
        <is>
          <t>Amruta Battewar</t>
        </is>
      </c>
      <c r="W196" s="1" t="n">
        <v>45005.685694444444</v>
      </c>
      <c r="X196" t="n">
        <v>338.0</v>
      </c>
      <c r="Y196" t="n">
        <v>52.0</v>
      </c>
      <c r="Z196" t="n">
        <v>0.0</v>
      </c>
      <c r="AA196" t="n">
        <v>52.0</v>
      </c>
      <c r="AB196" t="n">
        <v>0.0</v>
      </c>
      <c r="AC196" t="n">
        <v>22.0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Nilesh Thakur</t>
        </is>
      </c>
      <c r="AI196" s="1" t="n">
        <v>45005.69372685185</v>
      </c>
      <c r="AJ196" t="n">
        <v>288.0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-52.0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20-03-2023</t>
        </is>
      </c>
      <c r="BG196" t="n">
        <v>24.0</v>
      </c>
      <c r="BH196" t="inlineStr">
        <is>
          <t>NO</t>
        </is>
      </c>
    </row>
    <row r="197">
      <c r="A197" t="inlineStr">
        <is>
          <t>WI2303717</t>
        </is>
      </c>
      <c r="B197" t="inlineStr">
        <is>
          <t>DATA_VALIDATION</t>
        </is>
      </c>
      <c r="C197" t="inlineStr">
        <is>
          <t>179401</t>
        </is>
      </c>
      <c r="D197" t="inlineStr">
        <is>
          <t>Folder</t>
        </is>
      </c>
      <c r="E197" s="2">
        <f>HYPERLINK("capsilon://?command=openfolder&amp;siteaddress=entcreditunion.emaiq-na2.net&amp;folderid=FX48C5C430-FC1C-A61B-2B57-4A0F62963A50","FX2303110")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MI230311798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45005.69099537037</v>
      </c>
      <c r="P197" s="1" t="n">
        <v>45005.69571759259</v>
      </c>
      <c r="Q197" t="n">
        <v>67.0</v>
      </c>
      <c r="R197" t="n">
        <v>341.0</v>
      </c>
      <c r="S197" t="b">
        <v>0</v>
      </c>
      <c r="T197" t="inlineStr">
        <is>
          <t>N/A</t>
        </is>
      </c>
      <c r="U197" t="b">
        <v>1</v>
      </c>
      <c r="V197" t="inlineStr">
        <is>
          <t>Amruta Battewar</t>
        </is>
      </c>
      <c r="W197" s="1" t="n">
        <v>45005.6931712963</v>
      </c>
      <c r="X197" t="n">
        <v>170.0</v>
      </c>
      <c r="Y197" t="n">
        <v>34.0</v>
      </c>
      <c r="Z197" t="n">
        <v>0.0</v>
      </c>
      <c r="AA197" t="n">
        <v>34.0</v>
      </c>
      <c r="AB197" t="n">
        <v>0.0</v>
      </c>
      <c r="AC197" t="n">
        <v>6.0</v>
      </c>
      <c r="AD197" t="n">
        <v>-34.0</v>
      </c>
      <c r="AE197" t="n">
        <v>0.0</v>
      </c>
      <c r="AF197" t="n">
        <v>0.0</v>
      </c>
      <c r="AG197" t="n">
        <v>0.0</v>
      </c>
      <c r="AH197" t="inlineStr">
        <is>
          <t>Nilesh Thakur</t>
        </is>
      </c>
      <c r="AI197" s="1" t="n">
        <v>45005.69571759259</v>
      </c>
      <c r="AJ197" t="n">
        <v>171.0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-34.0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20-03-2023</t>
        </is>
      </c>
      <c r="BG197" t="n">
        <v>6.0</v>
      </c>
      <c r="BH197" t="inlineStr">
        <is>
          <t>NO</t>
        </is>
      </c>
    </row>
    <row r="198">
      <c r="A198" t="inlineStr">
        <is>
          <t>WI2303718</t>
        </is>
      </c>
      <c r="B198" t="inlineStr">
        <is>
          <t>DATA_VALIDATION</t>
        </is>
      </c>
      <c r="C198" t="inlineStr">
        <is>
          <t>179493</t>
        </is>
      </c>
      <c r="D198" t="inlineStr">
        <is>
          <t>Folder</t>
        </is>
      </c>
      <c r="E198" s="2">
        <f>HYPERLINK("capsilon://?command=openfolder&amp;siteaddress=entcreditunion.emaiq-na2.net&amp;folderid=FXECEAB9F6-4920-A1E4-E931-FDE39524964F","FX2303111")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MI230311817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45005.69150462963</v>
      </c>
      <c r="P198" s="1" t="n">
        <v>45005.76157407407</v>
      </c>
      <c r="Q198" t="n">
        <v>5768.0</v>
      </c>
      <c r="R198" t="n">
        <v>286.0</v>
      </c>
      <c r="S198" t="b">
        <v>0</v>
      </c>
      <c r="T198" t="inlineStr">
        <is>
          <t>N/A</t>
        </is>
      </c>
      <c r="U198" t="b">
        <v>1</v>
      </c>
      <c r="V198" t="inlineStr">
        <is>
          <t>Amruta Battewar</t>
        </is>
      </c>
      <c r="W198" s="1" t="n">
        <v>45005.6952662037</v>
      </c>
      <c r="X198" t="n">
        <v>180.0</v>
      </c>
      <c r="Y198" t="n">
        <v>21.0</v>
      </c>
      <c r="Z198" t="n">
        <v>0.0</v>
      </c>
      <c r="AA198" t="n">
        <v>21.0</v>
      </c>
      <c r="AB198" t="n">
        <v>0.0</v>
      </c>
      <c r="AC198" t="n">
        <v>7.0</v>
      </c>
      <c r="AD198" t="n">
        <v>-21.0</v>
      </c>
      <c r="AE198" t="n">
        <v>0.0</v>
      </c>
      <c r="AF198" t="n">
        <v>0.0</v>
      </c>
      <c r="AG198" t="n">
        <v>0.0</v>
      </c>
      <c r="AH198" t="inlineStr">
        <is>
          <t>Nilesh Thakur</t>
        </is>
      </c>
      <c r="AI198" s="1" t="n">
        <v>45005.76157407407</v>
      </c>
      <c r="AJ198" t="n">
        <v>63.0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20-03-2023</t>
        </is>
      </c>
      <c r="BG198" t="n">
        <v>100.0</v>
      </c>
      <c r="BH198" t="inlineStr">
        <is>
          <t>YES</t>
        </is>
      </c>
    </row>
    <row r="199">
      <c r="A199" t="inlineStr">
        <is>
          <t>WI2303732</t>
        </is>
      </c>
      <c r="B199" t="inlineStr">
        <is>
          <t>DATA_VALIDATION</t>
        </is>
      </c>
      <c r="C199" t="inlineStr">
        <is>
          <t>179401</t>
        </is>
      </c>
      <c r="D199" t="inlineStr">
        <is>
          <t>Folder</t>
        </is>
      </c>
      <c r="E199" s="2">
        <f>HYPERLINK("capsilon://?command=openfolder&amp;siteaddress=entcreditunion.emaiq-na2.net&amp;folderid=FX48C5C430-FC1C-A61B-2B57-4A0F62963A50","FX2303110")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MI230311819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45005.702060185184</v>
      </c>
      <c r="P199" s="1" t="n">
        <v>45005.76231481481</v>
      </c>
      <c r="Q199" t="n">
        <v>4914.0</v>
      </c>
      <c r="R199" t="n">
        <v>292.0</v>
      </c>
      <c r="S199" t="b">
        <v>0</v>
      </c>
      <c r="T199" t="inlineStr">
        <is>
          <t>N/A</t>
        </is>
      </c>
      <c r="U199" t="b">
        <v>1</v>
      </c>
      <c r="V199" t="inlineStr">
        <is>
          <t>Amruta Battewar</t>
        </is>
      </c>
      <c r="W199" s="1" t="n">
        <v>45005.71451388889</v>
      </c>
      <c r="X199" t="n">
        <v>229.0</v>
      </c>
      <c r="Y199" t="n">
        <v>34.0</v>
      </c>
      <c r="Z199" t="n">
        <v>0.0</v>
      </c>
      <c r="AA199" t="n">
        <v>34.0</v>
      </c>
      <c r="AB199" t="n">
        <v>0.0</v>
      </c>
      <c r="AC199" t="n">
        <v>6.0</v>
      </c>
      <c r="AD199" t="n">
        <v>-34.0</v>
      </c>
      <c r="AE199" t="n">
        <v>0.0</v>
      </c>
      <c r="AF199" t="n">
        <v>0.0</v>
      </c>
      <c r="AG199" t="n">
        <v>0.0</v>
      </c>
      <c r="AH199" t="inlineStr">
        <is>
          <t>Nilesh Thakur</t>
        </is>
      </c>
      <c r="AI199" s="1" t="n">
        <v>45005.76231481481</v>
      </c>
      <c r="AJ199" t="n">
        <v>63.0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-34.0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20-03-2023</t>
        </is>
      </c>
      <c r="BG199" t="n">
        <v>86.0</v>
      </c>
      <c r="BH199" t="inlineStr">
        <is>
          <t>YES</t>
        </is>
      </c>
    </row>
    <row r="200">
      <c r="A200" t="inlineStr">
        <is>
          <t>WI2303738</t>
        </is>
      </c>
      <c r="B200" t="inlineStr">
        <is>
          <t>DATA_VALIDATION</t>
        </is>
      </c>
      <c r="C200" t="inlineStr">
        <is>
          <t>179292</t>
        </is>
      </c>
      <c r="D200" t="inlineStr">
        <is>
          <t>Folder</t>
        </is>
      </c>
      <c r="E200" s="2">
        <f>HYPERLINK("capsilon://?command=openfolder&amp;siteaddress=entcreditunion.emaiq-na2.net&amp;folderid=FX3F94BEC2-BCCA-301C-F8D4-98BB1D9EFCA4","FX2303117")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MI230312091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45005.752905092595</v>
      </c>
      <c r="P200" s="1" t="n">
        <v>45005.76241898148</v>
      </c>
      <c r="Q200" t="n">
        <v>802.0</v>
      </c>
      <c r="R200" t="n">
        <v>20.0</v>
      </c>
      <c r="S200" t="b">
        <v>0</v>
      </c>
      <c r="T200" t="inlineStr">
        <is>
          <t>N/A</t>
        </is>
      </c>
      <c r="U200" t="b">
        <v>0</v>
      </c>
      <c r="V200" t="inlineStr">
        <is>
          <t>Parvin Shaikh</t>
        </is>
      </c>
      <c r="W200" s="1" t="n">
        <v>45005.755520833336</v>
      </c>
      <c r="X200" t="n">
        <v>12.0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0.0</v>
      </c>
      <c r="AF200" t="n">
        <v>1.0</v>
      </c>
      <c r="AG200" t="n">
        <v>0.0</v>
      </c>
      <c r="AH200" t="inlineStr">
        <is>
          <t>Nilesh Thakur</t>
        </is>
      </c>
      <c r="AI200" s="1" t="n">
        <v>45005.76241898148</v>
      </c>
      <c r="AJ200" t="n">
        <v>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1.0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20-03-2023</t>
        </is>
      </c>
      <c r="BG200" t="n">
        <v>13.0</v>
      </c>
      <c r="BH200" t="inlineStr">
        <is>
          <t>NO</t>
        </is>
      </c>
    </row>
    <row r="201">
      <c r="A201" t="inlineStr">
        <is>
          <t>WI2303739</t>
        </is>
      </c>
      <c r="B201" t="inlineStr">
        <is>
          <t>DATA_VALIDATION</t>
        </is>
      </c>
      <c r="C201" t="inlineStr">
        <is>
          <t>179292</t>
        </is>
      </c>
      <c r="D201" t="inlineStr">
        <is>
          <t>Folder</t>
        </is>
      </c>
      <c r="E201" s="2">
        <f>HYPERLINK("capsilon://?command=openfolder&amp;siteaddress=entcreditunion.emaiq-na2.net&amp;folderid=FX3F94BEC2-BCCA-301C-F8D4-98BB1D9EFCA4","FX2303117")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MI230312093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45005.75318287037</v>
      </c>
      <c r="P201" s="1" t="n">
        <v>45005.76248842593</v>
      </c>
      <c r="Q201" t="n">
        <v>788.0</v>
      </c>
      <c r="R201" t="n">
        <v>16.0</v>
      </c>
      <c r="S201" t="b">
        <v>0</v>
      </c>
      <c r="T201" t="inlineStr">
        <is>
          <t>N/A</t>
        </is>
      </c>
      <c r="U201" t="b">
        <v>0</v>
      </c>
      <c r="V201" t="inlineStr">
        <is>
          <t>Parvin Shaikh</t>
        </is>
      </c>
      <c r="W201" s="1" t="n">
        <v>45005.75565972222</v>
      </c>
      <c r="X201" t="n">
        <v>11.0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0.0</v>
      </c>
      <c r="AF201" t="n">
        <v>1.0</v>
      </c>
      <c r="AG201" t="n">
        <v>0.0</v>
      </c>
      <c r="AH201" t="inlineStr">
        <is>
          <t>Nilesh Thakur</t>
        </is>
      </c>
      <c r="AI201" s="1" t="n">
        <v>45005.76248842593</v>
      </c>
      <c r="AJ201" t="n">
        <v>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0.0</v>
      </c>
      <c r="AQ201" t="n">
        <v>0.0</v>
      </c>
      <c r="AR201" t="n">
        <v>1.0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20-03-2023</t>
        </is>
      </c>
      <c r="BG201" t="n">
        <v>13.0</v>
      </c>
      <c r="BH201" t="inlineStr">
        <is>
          <t>NO</t>
        </is>
      </c>
    </row>
    <row r="202">
      <c r="A202" t="inlineStr">
        <is>
          <t>WI2303745</t>
        </is>
      </c>
      <c r="B202" t="inlineStr">
        <is>
          <t>DATA_VALIDATION</t>
        </is>
      </c>
      <c r="C202" t="inlineStr">
        <is>
          <t>179014</t>
        </is>
      </c>
      <c r="D202" t="inlineStr">
        <is>
          <t>Folder</t>
        </is>
      </c>
      <c r="E202" s="2">
        <f>HYPERLINK("capsilon://?command=openfolder&amp;siteaddress=entcreditunion.emaiq-na2.net&amp;folderid=FXA613C5B8-719E-3821-1C61-D66456040F01","FX2303118")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MI230312206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45006.05328703704</v>
      </c>
      <c r="P202" s="1" t="n">
        <v>45006.06989583333</v>
      </c>
      <c r="Q202" t="n">
        <v>840.0</v>
      </c>
      <c r="R202" t="n">
        <v>595.0</v>
      </c>
      <c r="S202" t="b">
        <v>0</v>
      </c>
      <c r="T202" t="inlineStr">
        <is>
          <t>N/A</t>
        </is>
      </c>
      <c r="U202" t="b">
        <v>0</v>
      </c>
      <c r="V202" t="inlineStr">
        <is>
          <t>Sonam More</t>
        </is>
      </c>
      <c r="W202" s="1" t="n">
        <v>45006.06989583333</v>
      </c>
      <c r="X202" t="n">
        <v>595.0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0.0</v>
      </c>
      <c r="AE202" t="n">
        <v>49.0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21-03-2023</t>
        </is>
      </c>
      <c r="BG202" t="n">
        <v>23.0</v>
      </c>
      <c r="BH202" t="inlineStr">
        <is>
          <t>NO</t>
        </is>
      </c>
    </row>
    <row r="203">
      <c r="A203" t="inlineStr">
        <is>
          <t>WI2303746</t>
        </is>
      </c>
      <c r="B203" t="inlineStr">
        <is>
          <t>DATA_VALIDATION</t>
        </is>
      </c>
      <c r="C203" t="inlineStr">
        <is>
          <t>179014</t>
        </is>
      </c>
      <c r="D203" t="inlineStr">
        <is>
          <t>Folder</t>
        </is>
      </c>
      <c r="E203" s="2">
        <f>HYPERLINK("capsilon://?command=openfolder&amp;siteaddress=entcreditunion.emaiq-na2.net&amp;folderid=FXA613C5B8-719E-3821-1C61-D66456040F01","FX2303118")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MI230312207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45006.05568287037</v>
      </c>
      <c r="P203" s="1" t="n">
        <v>45006.07309027778</v>
      </c>
      <c r="Q203" t="n">
        <v>1358.0</v>
      </c>
      <c r="R203" t="n">
        <v>146.0</v>
      </c>
      <c r="S203" t="b">
        <v>0</v>
      </c>
      <c r="T203" t="inlineStr">
        <is>
          <t>N/A</t>
        </is>
      </c>
      <c r="U203" t="b">
        <v>0</v>
      </c>
      <c r="V203" t="inlineStr">
        <is>
          <t>Sonam More</t>
        </is>
      </c>
      <c r="W203" s="1" t="n">
        <v>45006.07309027778</v>
      </c>
      <c r="X203" t="n">
        <v>146.0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49.0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21-03-2023</t>
        </is>
      </c>
      <c r="BG203" t="n">
        <v>25.0</v>
      </c>
      <c r="BH203" t="inlineStr">
        <is>
          <t>NO</t>
        </is>
      </c>
    </row>
    <row r="204">
      <c r="A204" t="inlineStr">
        <is>
          <t>WI2303747</t>
        </is>
      </c>
      <c r="B204" t="inlineStr">
        <is>
          <t>DATA_VALIDATION</t>
        </is>
      </c>
      <c r="C204" t="inlineStr">
        <is>
          <t>179014</t>
        </is>
      </c>
      <c r="D204" t="inlineStr">
        <is>
          <t>Folder</t>
        </is>
      </c>
      <c r="E204" s="2">
        <f>HYPERLINK("capsilon://?command=openfolder&amp;siteaddress=entcreditunion.emaiq-na2.net&amp;folderid=FXA613C5B8-719E-3821-1C61-D66456040F01","FX2303118")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MI230312208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45006.05605324074</v>
      </c>
      <c r="P204" s="1" t="n">
        <v>45006.08451388889</v>
      </c>
      <c r="Q204" t="n">
        <v>2317.0</v>
      </c>
      <c r="R204" t="n">
        <v>142.0</v>
      </c>
      <c r="S204" t="b">
        <v>0</v>
      </c>
      <c r="T204" t="inlineStr">
        <is>
          <t>N/A</t>
        </is>
      </c>
      <c r="U204" t="b">
        <v>0</v>
      </c>
      <c r="V204" t="inlineStr">
        <is>
          <t>Sonam More</t>
        </is>
      </c>
      <c r="W204" s="1" t="n">
        <v>45006.08451388889</v>
      </c>
      <c r="X204" t="n">
        <v>142.0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49.0</v>
      </c>
      <c r="AF204" t="n">
        <v>0.0</v>
      </c>
      <c r="AG204" t="n">
        <v>3.0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21-03-2023</t>
        </is>
      </c>
      <c r="BG204" t="n">
        <v>40.0</v>
      </c>
      <c r="BH204" t="inlineStr">
        <is>
          <t>NO</t>
        </is>
      </c>
    </row>
    <row r="205">
      <c r="A205" t="inlineStr">
        <is>
          <t>WI2303748</t>
        </is>
      </c>
      <c r="B205" t="inlineStr">
        <is>
          <t>DATA_VALIDATION</t>
        </is>
      </c>
      <c r="C205" t="inlineStr">
        <is>
          <t>179014</t>
        </is>
      </c>
      <c r="D205" t="inlineStr">
        <is>
          <t>Folder</t>
        </is>
      </c>
      <c r="E205" s="2">
        <f>HYPERLINK("capsilon://?command=openfolder&amp;siteaddress=entcreditunion.emaiq-na2.net&amp;folderid=FXA613C5B8-719E-3821-1C61-D66456040F01","FX2303118")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MI230312206</t>
        </is>
      </c>
      <c r="J205" t="n">
        <v>132.0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45006.07145833333</v>
      </c>
      <c r="P205" s="1" t="n">
        <v>45006.09609953704</v>
      </c>
      <c r="Q205" t="n">
        <v>941.0</v>
      </c>
      <c r="R205" t="n">
        <v>1188.0</v>
      </c>
      <c r="S205" t="b">
        <v>0</v>
      </c>
      <c r="T205" t="inlineStr">
        <is>
          <t>N/A</t>
        </is>
      </c>
      <c r="U205" t="b">
        <v>1</v>
      </c>
      <c r="V205" t="inlineStr">
        <is>
          <t>Sonam More</t>
        </is>
      </c>
      <c r="W205" s="1" t="n">
        <v>45006.07827546296</v>
      </c>
      <c r="X205" t="n">
        <v>447.0</v>
      </c>
      <c r="Y205" t="n">
        <v>77.0</v>
      </c>
      <c r="Z205" t="n">
        <v>0.0</v>
      </c>
      <c r="AA205" t="n">
        <v>77.0</v>
      </c>
      <c r="AB205" t="n">
        <v>0.0</v>
      </c>
      <c r="AC205" t="n">
        <v>19.0</v>
      </c>
      <c r="AD205" t="n">
        <v>55.0</v>
      </c>
      <c r="AE205" t="n">
        <v>0.0</v>
      </c>
      <c r="AF205" t="n">
        <v>0.0</v>
      </c>
      <c r="AG205" t="n">
        <v>0.0</v>
      </c>
      <c r="AH205" t="inlineStr">
        <is>
          <t>Prajakta Mane</t>
        </is>
      </c>
      <c r="AI205" s="1" t="n">
        <v>45006.09609953704</v>
      </c>
      <c r="AJ205" t="n">
        <v>741.0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21-03-2023</t>
        </is>
      </c>
      <c r="BG205" t="n">
        <v>35.0</v>
      </c>
      <c r="BH205" t="inlineStr">
        <is>
          <t>NO</t>
        </is>
      </c>
    </row>
    <row r="206">
      <c r="A206" t="inlineStr">
        <is>
          <t>WI2303749</t>
        </is>
      </c>
      <c r="B206" t="inlineStr">
        <is>
          <t>DATA_VALIDATION</t>
        </is>
      </c>
      <c r="C206" t="inlineStr">
        <is>
          <t>179014</t>
        </is>
      </c>
      <c r="D206" t="inlineStr">
        <is>
          <t>Folder</t>
        </is>
      </c>
      <c r="E206" s="2">
        <f>HYPERLINK("capsilon://?command=openfolder&amp;siteaddress=entcreditunion.emaiq-na2.net&amp;folderid=FXA613C5B8-719E-3821-1C61-D66456040F01","FX2303118")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MI230312207</t>
        </is>
      </c>
      <c r="J206" t="n">
        <v>132.0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45006.07456018519</v>
      </c>
      <c r="P206" s="1" t="n">
        <v>45006.09855324074</v>
      </c>
      <c r="Q206" t="n">
        <v>1540.0</v>
      </c>
      <c r="R206" t="n">
        <v>533.0</v>
      </c>
      <c r="S206" t="b">
        <v>0</v>
      </c>
      <c r="T206" t="inlineStr">
        <is>
          <t>N/A</t>
        </is>
      </c>
      <c r="U206" t="b">
        <v>1</v>
      </c>
      <c r="V206" t="inlineStr">
        <is>
          <t>Sonam More</t>
        </is>
      </c>
      <c r="W206" s="1" t="n">
        <v>45006.08201388889</v>
      </c>
      <c r="X206" t="n">
        <v>322.0</v>
      </c>
      <c r="Y206" t="n">
        <v>77.0</v>
      </c>
      <c r="Z206" t="n">
        <v>0.0</v>
      </c>
      <c r="AA206" t="n">
        <v>77.0</v>
      </c>
      <c r="AB206" t="n">
        <v>0.0</v>
      </c>
      <c r="AC206" t="n">
        <v>19.0</v>
      </c>
      <c r="AD206" t="n">
        <v>55.0</v>
      </c>
      <c r="AE206" t="n">
        <v>0.0</v>
      </c>
      <c r="AF206" t="n">
        <v>0.0</v>
      </c>
      <c r="AG206" t="n">
        <v>0.0</v>
      </c>
      <c r="AH206" t="inlineStr">
        <is>
          <t>Prajakta Mane</t>
        </is>
      </c>
      <c r="AI206" s="1" t="n">
        <v>45006.09855324074</v>
      </c>
      <c r="AJ206" t="n">
        <v>211.0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21-03-2023</t>
        </is>
      </c>
      <c r="BG206" t="n">
        <v>34.0</v>
      </c>
      <c r="BH206" t="inlineStr">
        <is>
          <t>NO</t>
        </is>
      </c>
    </row>
    <row r="207">
      <c r="A207" t="inlineStr">
        <is>
          <t>WI230375</t>
        </is>
      </c>
      <c r="B207" t="inlineStr">
        <is>
          <t>DATA_VALIDATION</t>
        </is>
      </c>
      <c r="C207" t="inlineStr">
        <is>
          <t>178929</t>
        </is>
      </c>
      <c r="D207" t="inlineStr">
        <is>
          <t>Folder</t>
        </is>
      </c>
      <c r="E207" s="2">
        <f>HYPERLINK("capsilon://?command=openfolder&amp;siteaddress=entcreditunion.emaiq-na2.net&amp;folderid=FX6B641C26-F2F2-423C-4F47-080945EF83FD","FX230232")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MI2303893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44987.623449074075</v>
      </c>
      <c r="P207" s="1" t="n">
        <v>44987.63302083333</v>
      </c>
      <c r="Q207" t="n">
        <v>447.0</v>
      </c>
      <c r="R207" t="n">
        <v>380.0</v>
      </c>
      <c r="S207" t="b">
        <v>0</v>
      </c>
      <c r="T207" t="inlineStr">
        <is>
          <t>N/A</t>
        </is>
      </c>
      <c r="U207" t="b">
        <v>1</v>
      </c>
      <c r="V207" t="inlineStr">
        <is>
          <t>Snehal Nikam</t>
        </is>
      </c>
      <c r="W207" s="1" t="n">
        <v>44987.62668981482</v>
      </c>
      <c r="X207" t="n">
        <v>257.0</v>
      </c>
      <c r="Y207" t="n">
        <v>72.0</v>
      </c>
      <c r="Z207" t="n">
        <v>0.0</v>
      </c>
      <c r="AA207" t="n">
        <v>72.0</v>
      </c>
      <c r="AB207" t="n">
        <v>0.0</v>
      </c>
      <c r="AC207" t="n">
        <v>25.0</v>
      </c>
      <c r="AD207" t="n">
        <v>-72.0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44987.63302083333</v>
      </c>
      <c r="AJ207" t="n">
        <v>123.0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-72.0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02-03-2023</t>
        </is>
      </c>
      <c r="BG207" t="n">
        <v>13.0</v>
      </c>
      <c r="BH207" t="inlineStr">
        <is>
          <t>NO</t>
        </is>
      </c>
    </row>
    <row r="208">
      <c r="A208" t="inlineStr">
        <is>
          <t>WI2303750</t>
        </is>
      </c>
      <c r="B208" t="inlineStr">
        <is>
          <t>DATA_VALIDATION</t>
        </is>
      </c>
      <c r="C208" t="inlineStr">
        <is>
          <t>179014</t>
        </is>
      </c>
      <c r="D208" t="inlineStr">
        <is>
          <t>Folder</t>
        </is>
      </c>
      <c r="E208" s="2">
        <f>HYPERLINK("capsilon://?command=openfolder&amp;siteaddress=entcreditunion.emaiq-na2.net&amp;folderid=FXA613C5B8-719E-3821-1C61-D66456040F01","FX2303118")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MI230312208</t>
        </is>
      </c>
      <c r="J208" t="n">
        <v>132.0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45006.086122685185</v>
      </c>
      <c r="P208" s="1" t="n">
        <v>45006.10072916667</v>
      </c>
      <c r="Q208" t="n">
        <v>526.0</v>
      </c>
      <c r="R208" t="n">
        <v>736.0</v>
      </c>
      <c r="S208" t="b">
        <v>0</v>
      </c>
      <c r="T208" t="inlineStr">
        <is>
          <t>N/A</t>
        </is>
      </c>
      <c r="U208" t="b">
        <v>1</v>
      </c>
      <c r="V208" t="inlineStr">
        <is>
          <t>Sonam More</t>
        </is>
      </c>
      <c r="W208" s="1" t="n">
        <v>45006.09284722222</v>
      </c>
      <c r="X208" t="n">
        <v>549.0</v>
      </c>
      <c r="Y208" t="n">
        <v>77.0</v>
      </c>
      <c r="Z208" t="n">
        <v>0.0</v>
      </c>
      <c r="AA208" t="n">
        <v>77.0</v>
      </c>
      <c r="AB208" t="n">
        <v>0.0</v>
      </c>
      <c r="AC208" t="n">
        <v>19.0</v>
      </c>
      <c r="AD208" t="n">
        <v>55.0</v>
      </c>
      <c r="AE208" t="n">
        <v>0.0</v>
      </c>
      <c r="AF208" t="n">
        <v>0.0</v>
      </c>
      <c r="AG208" t="n">
        <v>0.0</v>
      </c>
      <c r="AH208" t="inlineStr">
        <is>
          <t>Prajakta Mane</t>
        </is>
      </c>
      <c r="AI208" s="1" t="n">
        <v>45006.10072916667</v>
      </c>
      <c r="AJ208" t="n">
        <v>187.0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21-03-2023</t>
        </is>
      </c>
      <c r="BG208" t="n">
        <v>21.0</v>
      </c>
      <c r="BH208" t="inlineStr">
        <is>
          <t>NO</t>
        </is>
      </c>
    </row>
    <row r="209">
      <c r="A209" t="inlineStr">
        <is>
          <t>WI230376</t>
        </is>
      </c>
      <c r="B209" t="inlineStr">
        <is>
          <t>DATA_VALIDATION</t>
        </is>
      </c>
      <c r="C209" t="inlineStr">
        <is>
          <t>179083</t>
        </is>
      </c>
      <c r="D209" t="inlineStr">
        <is>
          <t>Folder</t>
        </is>
      </c>
      <c r="E209" s="2">
        <f>HYPERLINK("capsilon://?command=openfolder&amp;siteaddress=entcreditunion.emaiq-na2.net&amp;folderid=FX64A44F88-38FC-AF22-23EB-A0CCF772C072","FX230313")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MI2303918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44987.623703703706</v>
      </c>
      <c r="P209" s="1" t="n">
        <v>44987.710185185184</v>
      </c>
      <c r="Q209" t="n">
        <v>7311.0</v>
      </c>
      <c r="R209" t="n">
        <v>161.0</v>
      </c>
      <c r="S209" t="b">
        <v>0</v>
      </c>
      <c r="T209" t="inlineStr">
        <is>
          <t>N/A</t>
        </is>
      </c>
      <c r="U209" t="b">
        <v>1</v>
      </c>
      <c r="V209" t="inlineStr">
        <is>
          <t>Snehal Nikam</t>
        </is>
      </c>
      <c r="W209" s="1" t="n">
        <v>44987.668275462966</v>
      </c>
      <c r="X209" t="n">
        <v>115.0</v>
      </c>
      <c r="Y209" t="n">
        <v>15.0</v>
      </c>
      <c r="Z209" t="n">
        <v>0.0</v>
      </c>
      <c r="AA209" t="n">
        <v>15.0</v>
      </c>
      <c r="AB209" t="n">
        <v>0.0</v>
      </c>
      <c r="AC209" t="n">
        <v>10.0</v>
      </c>
      <c r="AD209" t="n">
        <v>-15.0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44987.710185185184</v>
      </c>
      <c r="AJ209" t="n">
        <v>33.0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-15.0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02-03-2023</t>
        </is>
      </c>
      <c r="BG209" t="n">
        <v>124.0</v>
      </c>
      <c r="BH209" t="inlineStr">
        <is>
          <t>YES</t>
        </is>
      </c>
    </row>
    <row r="210">
      <c r="A210" t="inlineStr">
        <is>
          <t>WI230377</t>
        </is>
      </c>
      <c r="B210" t="inlineStr">
        <is>
          <t>DATA_VALIDATION</t>
        </is>
      </c>
      <c r="C210" t="inlineStr">
        <is>
          <t>179083</t>
        </is>
      </c>
      <c r="D210" t="inlineStr">
        <is>
          <t>Folder</t>
        </is>
      </c>
      <c r="E210" s="2">
        <f>HYPERLINK("capsilon://?command=openfolder&amp;siteaddress=entcreditunion.emaiq-na2.net&amp;folderid=FX64A44F88-38FC-AF22-23EB-A0CCF772C072","FX230313")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MI2303924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44987.624027777776</v>
      </c>
      <c r="P210" s="1" t="n">
        <v>44987.71052083333</v>
      </c>
      <c r="Q210" t="n">
        <v>7347.0</v>
      </c>
      <c r="R210" t="n">
        <v>126.0</v>
      </c>
      <c r="S210" t="b">
        <v>0</v>
      </c>
      <c r="T210" t="inlineStr">
        <is>
          <t>N/A</t>
        </is>
      </c>
      <c r="U210" t="b">
        <v>1</v>
      </c>
      <c r="V210" t="inlineStr">
        <is>
          <t>Snehal Nikam</t>
        </is>
      </c>
      <c r="W210" s="1" t="n">
        <v>44987.6694212963</v>
      </c>
      <c r="X210" t="n">
        <v>98.0</v>
      </c>
      <c r="Y210" t="n">
        <v>15.0</v>
      </c>
      <c r="Z210" t="n">
        <v>0.0</v>
      </c>
      <c r="AA210" t="n">
        <v>15.0</v>
      </c>
      <c r="AB210" t="n">
        <v>0.0</v>
      </c>
      <c r="AC210" t="n">
        <v>8.0</v>
      </c>
      <c r="AD210" t="n">
        <v>-15.0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44987.71052083333</v>
      </c>
      <c r="AJ210" t="n">
        <v>28.0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02-03-2023</t>
        </is>
      </c>
      <c r="BG210" t="n">
        <v>124.0</v>
      </c>
      <c r="BH210" t="inlineStr">
        <is>
          <t>YES</t>
        </is>
      </c>
    </row>
    <row r="211">
      <c r="A211" t="inlineStr">
        <is>
          <t>WI230378</t>
        </is>
      </c>
      <c r="B211" t="inlineStr">
        <is>
          <t>DATA_VALIDATION</t>
        </is>
      </c>
      <c r="C211" t="inlineStr">
        <is>
          <t>179176</t>
        </is>
      </c>
      <c r="D211" t="inlineStr">
        <is>
          <t>Folder</t>
        </is>
      </c>
      <c r="E211" s="2">
        <f>HYPERLINK("capsilon://?command=openfolder&amp;siteaddress=entcreditunion.emaiq-na2.net&amp;folderid=FX221074F8-EBB5-4B7E-397E-960920D46F0C","FX230274")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MI2303973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44987.639814814815</v>
      </c>
      <c r="P211" s="1" t="n">
        <v>44987.717881944445</v>
      </c>
      <c r="Q211" t="n">
        <v>6624.0</v>
      </c>
      <c r="R211" t="n">
        <v>121.0</v>
      </c>
      <c r="S211" t="b">
        <v>0</v>
      </c>
      <c r="T211" t="inlineStr">
        <is>
          <t>N/A</t>
        </is>
      </c>
      <c r="U211" t="b">
        <v>0</v>
      </c>
      <c r="V211" t="inlineStr">
        <is>
          <t>Snehal Nikam</t>
        </is>
      </c>
      <c r="W211" s="1" t="n">
        <v>44987.686840277776</v>
      </c>
      <c r="X211" t="n">
        <v>58.0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44987.717881944445</v>
      </c>
      <c r="AJ211" t="n">
        <v>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02-03-2023</t>
        </is>
      </c>
      <c r="BG211" t="n">
        <v>112.0</v>
      </c>
      <c r="BH211" t="inlineStr">
        <is>
          <t>NO</t>
        </is>
      </c>
    </row>
    <row r="212">
      <c r="A212" t="inlineStr">
        <is>
          <t>WI230379</t>
        </is>
      </c>
      <c r="B212" t="inlineStr">
        <is>
          <t>DATA_VALIDATION</t>
        </is>
      </c>
      <c r="C212" t="inlineStr">
        <is>
          <t>179176</t>
        </is>
      </c>
      <c r="D212" t="inlineStr">
        <is>
          <t>Folder</t>
        </is>
      </c>
      <c r="E212" s="2">
        <f>HYPERLINK("capsilon://?command=openfolder&amp;siteaddress=entcreditunion.emaiq-na2.net&amp;folderid=FX221074F8-EBB5-4B7E-397E-960920D46F0C","FX230274")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MI2303974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44987.640381944446</v>
      </c>
      <c r="P212" s="1" t="n">
        <v>44987.68821759259</v>
      </c>
      <c r="Q212" t="n">
        <v>4015.0</v>
      </c>
      <c r="R212" t="n">
        <v>118.0</v>
      </c>
      <c r="S212" t="b">
        <v>0</v>
      </c>
      <c r="T212" t="inlineStr">
        <is>
          <t>N/A</t>
        </is>
      </c>
      <c r="U212" t="b">
        <v>0</v>
      </c>
      <c r="V212" t="inlineStr">
        <is>
          <t>Snehal Nikam</t>
        </is>
      </c>
      <c r="W212" s="1" t="n">
        <v>44987.68821759259</v>
      </c>
      <c r="X212" t="n">
        <v>118.0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35.0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02-03-2023</t>
        </is>
      </c>
      <c r="BG212" t="n">
        <v>68.0</v>
      </c>
      <c r="BH212" t="inlineStr">
        <is>
          <t>NO</t>
        </is>
      </c>
    </row>
    <row r="213">
      <c r="A213" t="inlineStr">
        <is>
          <t>WI2303794</t>
        </is>
      </c>
      <c r="B213" t="inlineStr">
        <is>
          <t>DATA_VALIDATION</t>
        </is>
      </c>
      <c r="C213" t="inlineStr">
        <is>
          <t>179410</t>
        </is>
      </c>
      <c r="D213" t="inlineStr">
        <is>
          <t>Folder</t>
        </is>
      </c>
      <c r="E213" s="2">
        <f>HYPERLINK("capsilon://?command=openfolder&amp;siteaddress=entcreditunion.emaiq-na2.net&amp;folderid=FX08144A3A-33A9-750A-FA91-28E415FD2E5B","FX230374")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MI230313085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45006.6225</v>
      </c>
      <c r="P213" s="1" t="n">
        <v>45006.657638888886</v>
      </c>
      <c r="Q213" t="n">
        <v>2700.0</v>
      </c>
      <c r="R213" t="n">
        <v>336.0</v>
      </c>
      <c r="S213" t="b">
        <v>0</v>
      </c>
      <c r="T213" t="inlineStr">
        <is>
          <t>N/A</t>
        </is>
      </c>
      <c r="U213" t="b">
        <v>0</v>
      </c>
      <c r="V213" t="inlineStr">
        <is>
          <t>Akshad Mhamunkar</t>
        </is>
      </c>
      <c r="W213" s="1" t="n">
        <v>45006.657638888886</v>
      </c>
      <c r="X213" t="n">
        <v>336.0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0.0</v>
      </c>
      <c r="AE213" t="n">
        <v>0.0</v>
      </c>
      <c r="AF213" t="n">
        <v>0.0</v>
      </c>
      <c r="AG213" t="n">
        <v>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21-03-2023</t>
        </is>
      </c>
      <c r="BG213" t="n">
        <v>50.0</v>
      </c>
      <c r="BH213" t="inlineStr">
        <is>
          <t>NO</t>
        </is>
      </c>
    </row>
    <row r="214">
      <c r="A214" t="inlineStr">
        <is>
          <t>WI2303796</t>
        </is>
      </c>
      <c r="B214" t="inlineStr">
        <is>
          <t>DATA_VALIDATION</t>
        </is>
      </c>
      <c r="C214" t="inlineStr">
        <is>
          <t>179410</t>
        </is>
      </c>
      <c r="D214" t="inlineStr">
        <is>
          <t>Folder</t>
        </is>
      </c>
      <c r="E214" s="2">
        <f>HYPERLINK("capsilon://?command=openfolder&amp;siteaddress=entcreditunion.emaiq-na2.net&amp;folderid=FX08144A3A-33A9-750A-FA91-28E415FD2E5B","FX230374")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MI230313085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45006.65792824074</v>
      </c>
      <c r="P214" s="1" t="n">
        <v>45006.69556712963</v>
      </c>
      <c r="Q214" t="n">
        <v>2580.0</v>
      </c>
      <c r="R214" t="n">
        <v>672.0</v>
      </c>
      <c r="S214" t="b">
        <v>0</v>
      </c>
      <c r="T214" t="inlineStr">
        <is>
          <t>N/A</t>
        </is>
      </c>
      <c r="U214" t="b">
        <v>1</v>
      </c>
      <c r="V214" t="inlineStr">
        <is>
          <t>Amruta Battewar</t>
        </is>
      </c>
      <c r="W214" s="1" t="n">
        <v>45006.689421296294</v>
      </c>
      <c r="X214" t="n">
        <v>374.0</v>
      </c>
      <c r="Y214" t="n">
        <v>49.0</v>
      </c>
      <c r="Z214" t="n">
        <v>0.0</v>
      </c>
      <c r="AA214" t="n">
        <v>49.0</v>
      </c>
      <c r="AB214" t="n">
        <v>0.0</v>
      </c>
      <c r="AC214" t="n">
        <v>8.0</v>
      </c>
      <c r="AD214" t="n">
        <v>-49.0</v>
      </c>
      <c r="AE214" t="n">
        <v>0.0</v>
      </c>
      <c r="AF214" t="n">
        <v>0.0</v>
      </c>
      <c r="AG214" t="n">
        <v>0.0</v>
      </c>
      <c r="AH214" t="inlineStr">
        <is>
          <t>Shweta Shirke</t>
        </is>
      </c>
      <c r="AI214" s="1" t="n">
        <v>45006.69556712963</v>
      </c>
      <c r="AJ214" t="n">
        <v>230.0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-50.0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21-03-2023</t>
        </is>
      </c>
      <c r="BG214" t="n">
        <v>54.0</v>
      </c>
      <c r="BH214" t="inlineStr">
        <is>
          <t>NO</t>
        </is>
      </c>
    </row>
    <row r="215">
      <c r="A215" t="inlineStr">
        <is>
          <t>WI230380</t>
        </is>
      </c>
      <c r="B215" t="inlineStr">
        <is>
          <t>DATA_VALIDATION</t>
        </is>
      </c>
      <c r="C215" t="inlineStr">
        <is>
          <t>179176</t>
        </is>
      </c>
      <c r="D215" t="inlineStr">
        <is>
          <t>Folder</t>
        </is>
      </c>
      <c r="E215" s="2">
        <f>HYPERLINK("capsilon://?command=openfolder&amp;siteaddress=entcreditunion.emaiq-na2.net&amp;folderid=FX221074F8-EBB5-4B7E-397E-960920D46F0C","FX230274")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MI2303975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44987.6405787037</v>
      </c>
      <c r="P215" s="1" t="n">
        <v>44987.71795138889</v>
      </c>
      <c r="Q215" t="n">
        <v>6639.0</v>
      </c>
      <c r="R215" t="n">
        <v>46.0</v>
      </c>
      <c r="S215" t="b">
        <v>0</v>
      </c>
      <c r="T215" t="inlineStr">
        <is>
          <t>N/A</t>
        </is>
      </c>
      <c r="U215" t="b">
        <v>0</v>
      </c>
      <c r="V215" t="inlineStr">
        <is>
          <t>Snehal Nikam</t>
        </is>
      </c>
      <c r="W215" s="1" t="n">
        <v>44987.68869212963</v>
      </c>
      <c r="X215" t="n">
        <v>40.0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0.0</v>
      </c>
      <c r="AE215" t="n">
        <v>15.0</v>
      </c>
      <c r="AF215" t="n">
        <v>1.0</v>
      </c>
      <c r="AG215" t="n">
        <v>1.0</v>
      </c>
      <c r="AH215" t="inlineStr">
        <is>
          <t>Shubham Karwate</t>
        </is>
      </c>
      <c r="AI215" s="1" t="n">
        <v>44987.71795138889</v>
      </c>
      <c r="AJ215" t="n">
        <v>6.0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0.0</v>
      </c>
      <c r="AQ215" t="n">
        <v>0.0</v>
      </c>
      <c r="AR215" t="n">
        <v>1.0</v>
      </c>
      <c r="AS215" t="n">
        <v>1.0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02-03-2023</t>
        </is>
      </c>
      <c r="BG215" t="n">
        <v>111.0</v>
      </c>
      <c r="BH215" t="inlineStr">
        <is>
          <t>NO</t>
        </is>
      </c>
    </row>
    <row r="216">
      <c r="A216" t="inlineStr">
        <is>
          <t>WI2303807</t>
        </is>
      </c>
      <c r="B216" t="inlineStr">
        <is>
          <t>DATA_VALIDATION</t>
        </is>
      </c>
      <c r="C216" t="inlineStr">
        <is>
          <t>179186</t>
        </is>
      </c>
      <c r="D216" t="inlineStr">
        <is>
          <t>Folder</t>
        </is>
      </c>
      <c r="E216" s="2">
        <f>HYPERLINK("capsilon://?command=openfolder&amp;siteaddress=entcreditunion.emaiq-na2.net&amp;folderid=FXADEF7780-4C5A-E910-DA03-D9973F7121E0","FX230275")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MI230313808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45007.466215277775</v>
      </c>
      <c r="P216" s="1" t="n">
        <v>45007.58693287037</v>
      </c>
      <c r="Q216" t="n">
        <v>10192.0</v>
      </c>
      <c r="R216" t="n">
        <v>238.0</v>
      </c>
      <c r="S216" t="b">
        <v>0</v>
      </c>
      <c r="T216" t="inlineStr">
        <is>
          <t>N/A</t>
        </is>
      </c>
      <c r="U216" t="b">
        <v>0</v>
      </c>
      <c r="V216" t="inlineStr">
        <is>
          <t>Akshad Mhamunkar</t>
        </is>
      </c>
      <c r="W216" s="1" t="n">
        <v>45007.52396990741</v>
      </c>
      <c r="X216" t="n">
        <v>224.0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0.0</v>
      </c>
      <c r="AE216" t="n">
        <v>0.0</v>
      </c>
      <c r="AF216" t="n">
        <v>1.0</v>
      </c>
      <c r="AG216" t="n">
        <v>0.0</v>
      </c>
      <c r="AH216" t="inlineStr">
        <is>
          <t>Samadhan Kamble</t>
        </is>
      </c>
      <c r="AI216" s="1" t="n">
        <v>45007.58693287037</v>
      </c>
      <c r="AJ216" t="n">
        <v>14.0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0.0</v>
      </c>
      <c r="AQ216" t="n">
        <v>0.0</v>
      </c>
      <c r="AR216" t="n">
        <v>1.0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22-03-2023</t>
        </is>
      </c>
      <c r="BG216" t="n">
        <v>173.0</v>
      </c>
      <c r="BH216" t="inlineStr">
        <is>
          <t>YES</t>
        </is>
      </c>
    </row>
    <row r="217">
      <c r="A217" t="inlineStr">
        <is>
          <t>WI230382</t>
        </is>
      </c>
      <c r="B217" t="inlineStr">
        <is>
          <t>DATA_VALIDATION</t>
        </is>
      </c>
      <c r="C217" t="inlineStr">
        <is>
          <t>179176</t>
        </is>
      </c>
      <c r="D217" t="inlineStr">
        <is>
          <t>Folder</t>
        </is>
      </c>
      <c r="E217" s="2">
        <f>HYPERLINK("capsilon://?command=openfolder&amp;siteaddress=entcreditunion.emaiq-na2.net&amp;folderid=FX221074F8-EBB5-4B7E-397E-960920D46F0C","FX230274")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MI2303976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44987.64136574074</v>
      </c>
      <c r="P217" s="1" t="n">
        <v>44987.69023148148</v>
      </c>
      <c r="Q217" t="n">
        <v>4090.0</v>
      </c>
      <c r="R217" t="n">
        <v>132.0</v>
      </c>
      <c r="S217" t="b">
        <v>0</v>
      </c>
      <c r="T217" t="inlineStr">
        <is>
          <t>N/A</t>
        </is>
      </c>
      <c r="U217" t="b">
        <v>0</v>
      </c>
      <c r="V217" t="inlineStr">
        <is>
          <t>Snehal Nikam</t>
        </is>
      </c>
      <c r="W217" s="1" t="n">
        <v>44987.69023148148</v>
      </c>
      <c r="X217" t="n">
        <v>132.0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23.0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02-03-2023</t>
        </is>
      </c>
      <c r="BG217" t="n">
        <v>70.0</v>
      </c>
      <c r="BH217" t="inlineStr">
        <is>
          <t>NO</t>
        </is>
      </c>
    </row>
    <row r="218">
      <c r="A218" t="inlineStr">
        <is>
          <t>WI230383</t>
        </is>
      </c>
      <c r="B218" t="inlineStr">
        <is>
          <t>DATA_VALIDATION</t>
        </is>
      </c>
      <c r="C218" t="inlineStr">
        <is>
          <t>179083</t>
        </is>
      </c>
      <c r="D218" t="inlineStr">
        <is>
          <t>Folder</t>
        </is>
      </c>
      <c r="E218" s="2">
        <f>HYPERLINK("capsilon://?command=openfolder&amp;siteaddress=entcreditunion.emaiq-na2.net&amp;folderid=FX64A44F88-38FC-AF22-23EB-A0CCF772C072","FX230313")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MI2303931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44987.670381944445</v>
      </c>
      <c r="P218" s="1" t="n">
        <v>44987.71104166667</v>
      </c>
      <c r="Q218" t="n">
        <v>3287.0</v>
      </c>
      <c r="R218" t="n">
        <v>226.0</v>
      </c>
      <c r="S218" t="b">
        <v>0</v>
      </c>
      <c r="T218" t="inlineStr">
        <is>
          <t>N/A</t>
        </is>
      </c>
      <c r="U218" t="b">
        <v>1</v>
      </c>
      <c r="V218" t="inlineStr">
        <is>
          <t>Snehal Nikam</t>
        </is>
      </c>
      <c r="W218" s="1" t="n">
        <v>44987.67314814815</v>
      </c>
      <c r="X218" t="n">
        <v>182.0</v>
      </c>
      <c r="Y218" t="n">
        <v>23.0</v>
      </c>
      <c r="Z218" t="n">
        <v>0.0</v>
      </c>
      <c r="AA218" t="n">
        <v>23.0</v>
      </c>
      <c r="AB218" t="n">
        <v>0.0</v>
      </c>
      <c r="AC218" t="n">
        <v>17.0</v>
      </c>
      <c r="AD218" t="n">
        <v>-23.0</v>
      </c>
      <c r="AE218" t="n">
        <v>0.0</v>
      </c>
      <c r="AF218" t="n">
        <v>0.0</v>
      </c>
      <c r="AG218" t="n">
        <v>0.0</v>
      </c>
      <c r="AH218" t="inlineStr">
        <is>
          <t>Shubham Karwate</t>
        </is>
      </c>
      <c r="AI218" s="1" t="n">
        <v>44987.71104166667</v>
      </c>
      <c r="AJ218" t="n">
        <v>44.0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-23.0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02-03-2023</t>
        </is>
      </c>
      <c r="BG218" t="n">
        <v>58.0</v>
      </c>
      <c r="BH218" t="inlineStr">
        <is>
          <t>NO</t>
        </is>
      </c>
    </row>
    <row r="219">
      <c r="A219" t="inlineStr">
        <is>
          <t>WI2303830</t>
        </is>
      </c>
      <c r="B219" t="inlineStr">
        <is>
          <t>DATA_VALIDATION</t>
        </is>
      </c>
      <c r="C219" t="inlineStr">
        <is>
          <t>179614</t>
        </is>
      </c>
      <c r="D219" t="inlineStr">
        <is>
          <t>Folder</t>
        </is>
      </c>
      <c r="E219" s="2">
        <f>HYPERLINK("capsilon://?command=openfolder&amp;siteaddress=entcreditunion.emaiq-na2.net&amp;folderid=FXE7BDEED7-0D58-22A8-BADA-BF696F8D58BE","FX2303127")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MI230314365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45007.67511574074</v>
      </c>
      <c r="P219" s="1" t="n">
        <v>45007.70298611111</v>
      </c>
      <c r="Q219" t="n">
        <v>2329.0</v>
      </c>
      <c r="R219" t="n">
        <v>79.0</v>
      </c>
      <c r="S219" t="b">
        <v>0</v>
      </c>
      <c r="T219" t="inlineStr">
        <is>
          <t>N/A</t>
        </is>
      </c>
      <c r="U219" t="b">
        <v>0</v>
      </c>
      <c r="V219" t="inlineStr">
        <is>
          <t>Amruta Battewar</t>
        </is>
      </c>
      <c r="W219" s="1" t="n">
        <v>45007.68701388889</v>
      </c>
      <c r="X219" t="n">
        <v>27.0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0.0</v>
      </c>
      <c r="AE219" t="n">
        <v>0.0</v>
      </c>
      <c r="AF219" t="n">
        <v>2.0</v>
      </c>
      <c r="AG219" t="n">
        <v>0.0</v>
      </c>
      <c r="AH219" t="inlineStr">
        <is>
          <t>Samadhan Kamble</t>
        </is>
      </c>
      <c r="AI219" s="1" t="n">
        <v>45007.70298611111</v>
      </c>
      <c r="AJ219" t="n">
        <v>21.0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0.0</v>
      </c>
      <c r="AQ219" t="n">
        <v>0.0</v>
      </c>
      <c r="AR219" t="n">
        <v>2.0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22-03-2023</t>
        </is>
      </c>
      <c r="BG219" t="n">
        <v>40.0</v>
      </c>
      <c r="BH219" t="inlineStr">
        <is>
          <t>NO</t>
        </is>
      </c>
    </row>
    <row r="220">
      <c r="A220" t="inlineStr">
        <is>
          <t>WI2303833</t>
        </is>
      </c>
      <c r="B220" t="inlineStr">
        <is>
          <t>DATA_VALIDATION</t>
        </is>
      </c>
      <c r="C220" t="inlineStr">
        <is>
          <t>179614</t>
        </is>
      </c>
      <c r="D220" t="inlineStr">
        <is>
          <t>Folder</t>
        </is>
      </c>
      <c r="E220" s="2">
        <f>HYPERLINK("capsilon://?command=openfolder&amp;siteaddress=entcreditunion.emaiq-na2.net&amp;folderid=FXE7BDEED7-0D58-22A8-BADA-BF696F8D58BE","FX2303127")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MI230314385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45007.67849537037</v>
      </c>
      <c r="P220" s="1" t="n">
        <v>45007.703101851854</v>
      </c>
      <c r="Q220" t="n">
        <v>2107.0</v>
      </c>
      <c r="R220" t="n">
        <v>19.0</v>
      </c>
      <c r="S220" t="b">
        <v>0</v>
      </c>
      <c r="T220" t="inlineStr">
        <is>
          <t>N/A</t>
        </is>
      </c>
      <c r="U220" t="b">
        <v>0</v>
      </c>
      <c r="V220" t="inlineStr">
        <is>
          <t>Amruta Battewar</t>
        </is>
      </c>
      <c r="W220" s="1" t="n">
        <v>45007.68712962963</v>
      </c>
      <c r="X220" t="n">
        <v>9.0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0.0</v>
      </c>
      <c r="AE220" t="n">
        <v>0.0</v>
      </c>
      <c r="AF220" t="n">
        <v>1.0</v>
      </c>
      <c r="AG220" t="n">
        <v>0.0</v>
      </c>
      <c r="AH220" t="inlineStr">
        <is>
          <t>Samadhan Kamble</t>
        </is>
      </c>
      <c r="AI220" s="1" t="n">
        <v>45007.703101851854</v>
      </c>
      <c r="AJ220" t="n">
        <v>10.0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0.0</v>
      </c>
      <c r="AQ220" t="n">
        <v>0.0</v>
      </c>
      <c r="AR220" t="n">
        <v>1.0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22-03-2023</t>
        </is>
      </c>
      <c r="BG220" t="n">
        <v>35.0</v>
      </c>
      <c r="BH220" t="inlineStr">
        <is>
          <t>NO</t>
        </is>
      </c>
    </row>
    <row r="221">
      <c r="A221" t="inlineStr">
        <is>
          <t>WI2303834</t>
        </is>
      </c>
      <c r="B221" t="inlineStr">
        <is>
          <t>DATA_VALIDATION</t>
        </is>
      </c>
      <c r="C221" t="inlineStr">
        <is>
          <t>179614</t>
        </is>
      </c>
      <c r="D221" t="inlineStr">
        <is>
          <t>Folder</t>
        </is>
      </c>
      <c r="E221" s="2">
        <f>HYPERLINK("capsilon://?command=openfolder&amp;siteaddress=entcreditunion.emaiq-na2.net&amp;folderid=FXE7BDEED7-0D58-22A8-BADA-BF696F8D58BE","FX2303127")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MI230314388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45007.67857638889</v>
      </c>
      <c r="P221" s="1" t="n">
        <v>45007.703194444446</v>
      </c>
      <c r="Q221" t="n">
        <v>2110.0</v>
      </c>
      <c r="R221" t="n">
        <v>17.0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Battewar</t>
        </is>
      </c>
      <c r="W221" s="1" t="n">
        <v>45007.68724537037</v>
      </c>
      <c r="X221" t="n">
        <v>9.0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0.0</v>
      </c>
      <c r="AE221" t="n">
        <v>0.0</v>
      </c>
      <c r="AF221" t="n">
        <v>1.0</v>
      </c>
      <c r="AG221" t="n">
        <v>0.0</v>
      </c>
      <c r="AH221" t="inlineStr">
        <is>
          <t>Samadhan Kamble</t>
        </is>
      </c>
      <c r="AI221" s="1" t="n">
        <v>45007.703194444446</v>
      </c>
      <c r="AJ221" t="n">
        <v>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1.0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22-03-2023</t>
        </is>
      </c>
      <c r="BG221" t="n">
        <v>35.0</v>
      </c>
      <c r="BH221" t="inlineStr">
        <is>
          <t>NO</t>
        </is>
      </c>
    </row>
    <row r="222">
      <c r="A222" t="inlineStr">
        <is>
          <t>WI230384</t>
        </is>
      </c>
      <c r="B222" t="inlineStr">
        <is>
          <t>DATA_VALIDATION</t>
        </is>
      </c>
      <c r="C222" t="inlineStr">
        <is>
          <t>179083</t>
        </is>
      </c>
      <c r="D222" t="inlineStr">
        <is>
          <t>Folder</t>
        </is>
      </c>
      <c r="E222" s="2">
        <f>HYPERLINK("capsilon://?command=openfolder&amp;siteaddress=entcreditunion.emaiq-na2.net&amp;folderid=FX64A44F88-38FC-AF22-23EB-A0CCF772C072","FX230313")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MI2303937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44987.67429398148</v>
      </c>
      <c r="P222" s="1" t="n">
        <v>44987.712685185186</v>
      </c>
      <c r="Q222" t="n">
        <v>2986.0</v>
      </c>
      <c r="R222" t="n">
        <v>331.0</v>
      </c>
      <c r="S222" t="b">
        <v>0</v>
      </c>
      <c r="T222" t="inlineStr">
        <is>
          <t>N/A</t>
        </is>
      </c>
      <c r="U222" t="b">
        <v>1</v>
      </c>
      <c r="V222" t="inlineStr">
        <is>
          <t>Snehal Nikam</t>
        </is>
      </c>
      <c r="W222" s="1" t="n">
        <v>44987.676886574074</v>
      </c>
      <c r="X222" t="n">
        <v>190.0</v>
      </c>
      <c r="Y222" t="n">
        <v>32.0</v>
      </c>
      <c r="Z222" t="n">
        <v>0.0</v>
      </c>
      <c r="AA222" t="n">
        <v>32.0</v>
      </c>
      <c r="AB222" t="n">
        <v>0.0</v>
      </c>
      <c r="AC222" t="n">
        <v>14.0</v>
      </c>
      <c r="AD222" t="n">
        <v>-32.0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44987.712685185186</v>
      </c>
      <c r="AJ222" t="n">
        <v>141.0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-33.0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02-03-2023</t>
        </is>
      </c>
      <c r="BG222" t="n">
        <v>55.0</v>
      </c>
      <c r="BH222" t="inlineStr">
        <is>
          <t>NO</t>
        </is>
      </c>
    </row>
    <row r="223">
      <c r="A223" t="inlineStr">
        <is>
          <t>WI230385</t>
        </is>
      </c>
      <c r="B223" t="inlineStr">
        <is>
          <t>DATA_VALIDATION</t>
        </is>
      </c>
      <c r="C223" t="inlineStr">
        <is>
          <t>179083</t>
        </is>
      </c>
      <c r="D223" t="inlineStr">
        <is>
          <t>Folder</t>
        </is>
      </c>
      <c r="E223" s="2">
        <f>HYPERLINK("capsilon://?command=openfolder&amp;siteaddress=entcreditunion.emaiq-na2.net&amp;folderid=FX64A44F88-38FC-AF22-23EB-A0CCF772C072","FX230313")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MI2303938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44987.6749537037</v>
      </c>
      <c r="P223" s="1" t="n">
        <v>44987.71309027778</v>
      </c>
      <c r="Q223" t="n">
        <v>3183.0</v>
      </c>
      <c r="R223" t="n">
        <v>112.0</v>
      </c>
      <c r="S223" t="b">
        <v>0</v>
      </c>
      <c r="T223" t="inlineStr">
        <is>
          <t>N/A</t>
        </is>
      </c>
      <c r="U223" t="b">
        <v>1</v>
      </c>
      <c r="V223" t="inlineStr">
        <is>
          <t>Snehal Nikam</t>
        </is>
      </c>
      <c r="W223" s="1" t="n">
        <v>44987.67780092593</v>
      </c>
      <c r="X223" t="n">
        <v>78.0</v>
      </c>
      <c r="Y223" t="n">
        <v>15.0</v>
      </c>
      <c r="Z223" t="n">
        <v>0.0</v>
      </c>
      <c r="AA223" t="n">
        <v>15.0</v>
      </c>
      <c r="AB223" t="n">
        <v>0.0</v>
      </c>
      <c r="AC223" t="n">
        <v>3.0</v>
      </c>
      <c r="AD223" t="n">
        <v>-15.0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44987.71309027778</v>
      </c>
      <c r="AJ223" t="n">
        <v>34.0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-15.0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02-03-2023</t>
        </is>
      </c>
      <c r="BG223" t="n">
        <v>54.0</v>
      </c>
      <c r="BH223" t="inlineStr">
        <is>
          <t>NO</t>
        </is>
      </c>
    </row>
    <row r="224">
      <c r="A224" t="inlineStr">
        <is>
          <t>WI230386</t>
        </is>
      </c>
      <c r="B224" t="inlineStr">
        <is>
          <t>DATA_VALIDATION</t>
        </is>
      </c>
      <c r="C224" t="inlineStr">
        <is>
          <t>179083</t>
        </is>
      </c>
      <c r="D224" t="inlineStr">
        <is>
          <t>Folder</t>
        </is>
      </c>
      <c r="E224" s="2">
        <f>HYPERLINK("capsilon://?command=openfolder&amp;siteaddress=entcreditunion.emaiq-na2.net&amp;folderid=FX64A44F88-38FC-AF22-23EB-A0CCF772C072","FX230313")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MI2303941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44987.67934027778</v>
      </c>
      <c r="P224" s="1" t="n">
        <v>44987.7137037037</v>
      </c>
      <c r="Q224" t="n">
        <v>2727.0</v>
      </c>
      <c r="R224" t="n">
        <v>242.0</v>
      </c>
      <c r="S224" t="b">
        <v>0</v>
      </c>
      <c r="T224" t="inlineStr">
        <is>
          <t>N/A</t>
        </is>
      </c>
      <c r="U224" t="b">
        <v>1</v>
      </c>
      <c r="V224" t="inlineStr">
        <is>
          <t>Snehal Nikam</t>
        </is>
      </c>
      <c r="W224" s="1" t="n">
        <v>44987.68172453704</v>
      </c>
      <c r="X224" t="n">
        <v>190.0</v>
      </c>
      <c r="Y224" t="n">
        <v>34.0</v>
      </c>
      <c r="Z224" t="n">
        <v>0.0</v>
      </c>
      <c r="AA224" t="n">
        <v>34.0</v>
      </c>
      <c r="AB224" t="n">
        <v>0.0</v>
      </c>
      <c r="AC224" t="n">
        <v>18.0</v>
      </c>
      <c r="AD224" t="n">
        <v>-34.0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44987.7137037037</v>
      </c>
      <c r="AJ224" t="n">
        <v>52.0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-34.0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02-03-2023</t>
        </is>
      </c>
      <c r="BG224" t="n">
        <v>49.0</v>
      </c>
      <c r="BH224" t="inlineStr">
        <is>
          <t>NO</t>
        </is>
      </c>
    </row>
    <row r="225">
      <c r="A225" t="inlineStr">
        <is>
          <t>WI230387</t>
        </is>
      </c>
      <c r="B225" t="inlineStr">
        <is>
          <t>DATA_VALIDATION</t>
        </is>
      </c>
      <c r="C225" t="inlineStr">
        <is>
          <t>179083</t>
        </is>
      </c>
      <c r="D225" t="inlineStr">
        <is>
          <t>Folder</t>
        </is>
      </c>
      <c r="E225" s="2">
        <f>HYPERLINK("capsilon://?command=openfolder&amp;siteaddress=entcreditunion.emaiq-na2.net&amp;folderid=FX64A44F88-38FC-AF22-23EB-A0CCF772C072","FX230313")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MI2303943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44987.679872685185</v>
      </c>
      <c r="P225" s="1" t="n">
        <v>44987.71542824074</v>
      </c>
      <c r="Q225" t="n">
        <v>2542.0</v>
      </c>
      <c r="R225" t="n">
        <v>530.0</v>
      </c>
      <c r="S225" t="b">
        <v>0</v>
      </c>
      <c r="T225" t="inlineStr">
        <is>
          <t>N/A</t>
        </is>
      </c>
      <c r="U225" t="b">
        <v>1</v>
      </c>
      <c r="V225" t="inlineStr">
        <is>
          <t>Snehal Nikam</t>
        </is>
      </c>
      <c r="W225" s="1" t="n">
        <v>44987.68615740741</v>
      </c>
      <c r="X225" t="n">
        <v>382.0</v>
      </c>
      <c r="Y225" t="n">
        <v>34.0</v>
      </c>
      <c r="Z225" t="n">
        <v>0.0</v>
      </c>
      <c r="AA225" t="n">
        <v>34.0</v>
      </c>
      <c r="AB225" t="n">
        <v>0.0</v>
      </c>
      <c r="AC225" t="n">
        <v>25.0</v>
      </c>
      <c r="AD225" t="n">
        <v>-34.0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44987.71542824074</v>
      </c>
      <c r="AJ225" t="n">
        <v>148.0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-34.0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02-03-2023</t>
        </is>
      </c>
      <c r="BG225" t="n">
        <v>51.0</v>
      </c>
      <c r="BH225" t="inlineStr">
        <is>
          <t>NO</t>
        </is>
      </c>
    </row>
    <row r="226">
      <c r="A226" t="inlineStr">
        <is>
          <t>WI230388</t>
        </is>
      </c>
      <c r="B226" t="inlineStr">
        <is>
          <t>DATA_VALIDATION</t>
        </is>
      </c>
      <c r="C226" t="inlineStr">
        <is>
          <t>179176</t>
        </is>
      </c>
      <c r="D226" t="inlineStr">
        <is>
          <t>Folder</t>
        </is>
      </c>
      <c r="E226" s="2">
        <f>HYPERLINK("capsilon://?command=openfolder&amp;siteaddress=entcreditunion.emaiq-na2.net&amp;folderid=FX221074F8-EBB5-4B7E-397E-960920D46F0C","FX230274")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MI2303974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44987.68876157407</v>
      </c>
      <c r="P226" s="1" t="n">
        <v>44987.71601851852</v>
      </c>
      <c r="Q226" t="n">
        <v>2066.0</v>
      </c>
      <c r="R226" t="n">
        <v>289.0</v>
      </c>
      <c r="S226" t="b">
        <v>0</v>
      </c>
      <c r="T226" t="inlineStr">
        <is>
          <t>N/A</t>
        </is>
      </c>
      <c r="U226" t="b">
        <v>1</v>
      </c>
      <c r="V226" t="inlineStr">
        <is>
          <t>Snehal Nikam</t>
        </is>
      </c>
      <c r="W226" s="1" t="n">
        <v>44987.69310185185</v>
      </c>
      <c r="X226" t="n">
        <v>239.0</v>
      </c>
      <c r="Y226" t="n">
        <v>39.0</v>
      </c>
      <c r="Z226" t="n">
        <v>0.0</v>
      </c>
      <c r="AA226" t="n">
        <v>39.0</v>
      </c>
      <c r="AB226" t="n">
        <v>0.0</v>
      </c>
      <c r="AC226" t="n">
        <v>19.0</v>
      </c>
      <c r="AD226" t="n">
        <v>-39.0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44987.71601851852</v>
      </c>
      <c r="AJ226" t="n">
        <v>50.0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02-03-2023</t>
        </is>
      </c>
      <c r="BG226" t="n">
        <v>39.0</v>
      </c>
      <c r="BH226" t="inlineStr">
        <is>
          <t>NO</t>
        </is>
      </c>
    </row>
    <row r="227">
      <c r="A227" t="inlineStr">
        <is>
          <t>WI2303880</t>
        </is>
      </c>
      <c r="B227" t="inlineStr">
        <is>
          <t>DATA_VALIDATION</t>
        </is>
      </c>
      <c r="C227" t="inlineStr">
        <is>
          <t>179004</t>
        </is>
      </c>
      <c r="D227" t="inlineStr">
        <is>
          <t>Folder</t>
        </is>
      </c>
      <c r="E227" s="2">
        <f>HYPERLINK("capsilon://?command=openfolder&amp;siteaddress=entcreditunion.emaiq-na2.net&amp;folderid=FXE5AC4D67-ACEA-B83E-B5C0-D8638A3380ED","FX230248")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MI230315524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45008.59278935185</v>
      </c>
      <c r="P227" s="1" t="n">
        <v>45008.69327546296</v>
      </c>
      <c r="Q227" t="n">
        <v>7717.0</v>
      </c>
      <c r="R227" t="n">
        <v>965.0</v>
      </c>
      <c r="S227" t="b">
        <v>0</v>
      </c>
      <c r="T227" t="inlineStr">
        <is>
          <t>N/A</t>
        </is>
      </c>
      <c r="U227" t="b">
        <v>0</v>
      </c>
      <c r="V227" t="inlineStr">
        <is>
          <t>Shweta Bendre</t>
        </is>
      </c>
      <c r="W227" s="1" t="n">
        <v>45008.66050925926</v>
      </c>
      <c r="X227" t="n">
        <v>806.0</v>
      </c>
      <c r="Y227" t="n">
        <v>40.0</v>
      </c>
      <c r="Z227" t="n">
        <v>0.0</v>
      </c>
      <c r="AA227" t="n">
        <v>40.0</v>
      </c>
      <c r="AB227" t="n">
        <v>0.0</v>
      </c>
      <c r="AC227" t="n">
        <v>10.0</v>
      </c>
      <c r="AD227" t="n">
        <v>-40.0</v>
      </c>
      <c r="AE227" t="n">
        <v>0.0</v>
      </c>
      <c r="AF227" t="n">
        <v>0.0</v>
      </c>
      <c r="AG227" t="n">
        <v>0.0</v>
      </c>
      <c r="AH227" t="inlineStr">
        <is>
          <t>Samadhan Kamble</t>
        </is>
      </c>
      <c r="AI227" s="1" t="n">
        <v>45008.69327546296</v>
      </c>
      <c r="AJ227" t="n">
        <v>140.0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1.0</v>
      </c>
      <c r="AP227" t="n">
        <v>-40.0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23-03-2023</t>
        </is>
      </c>
      <c r="BG227" t="n">
        <v>144.0</v>
      </c>
      <c r="BH227" t="inlineStr">
        <is>
          <t>YES</t>
        </is>
      </c>
    </row>
    <row r="228">
      <c r="A228" t="inlineStr">
        <is>
          <t>WI2303882</t>
        </is>
      </c>
      <c r="B228" t="inlineStr">
        <is>
          <t>DATA_VALIDATION</t>
        </is>
      </c>
      <c r="C228" t="inlineStr">
        <is>
          <t>179313</t>
        </is>
      </c>
      <c r="D228" t="inlineStr">
        <is>
          <t>Folder</t>
        </is>
      </c>
      <c r="E228" s="2">
        <f>HYPERLINK("capsilon://?command=openfolder&amp;siteaddress=entcreditunion.emaiq-na2.net&amp;folderid=FX5B324296-D85B-C9D5-A4A6-47B60322D6DE","FX230349")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MI230315557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45008.611122685186</v>
      </c>
      <c r="P228" s="1" t="n">
        <v>45008.662673611114</v>
      </c>
      <c r="Q228" t="n">
        <v>4267.0</v>
      </c>
      <c r="R228" t="n">
        <v>187.0</v>
      </c>
      <c r="S228" t="b">
        <v>0</v>
      </c>
      <c r="T228" t="inlineStr">
        <is>
          <t>N/A</t>
        </is>
      </c>
      <c r="U228" t="b">
        <v>0</v>
      </c>
      <c r="V228" t="inlineStr">
        <is>
          <t>Shweta Bendre</t>
        </is>
      </c>
      <c r="W228" s="1" t="n">
        <v>45008.662673611114</v>
      </c>
      <c r="X228" t="n">
        <v>187.0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0.0</v>
      </c>
      <c r="AE228" t="n">
        <v>66.0</v>
      </c>
      <c r="AF228" t="n">
        <v>1.0</v>
      </c>
      <c r="AG228" t="n">
        <v>1.0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23-03-2023</t>
        </is>
      </c>
      <c r="BG228" t="n">
        <v>74.0</v>
      </c>
      <c r="BH228" t="inlineStr">
        <is>
          <t>NO</t>
        </is>
      </c>
    </row>
    <row r="229">
      <c r="A229" t="inlineStr">
        <is>
          <t>WI2303883</t>
        </is>
      </c>
      <c r="B229" t="inlineStr">
        <is>
          <t>DATA_VALIDATION</t>
        </is>
      </c>
      <c r="C229" t="inlineStr">
        <is>
          <t>179313</t>
        </is>
      </c>
      <c r="D229" t="inlineStr">
        <is>
          <t>Folder</t>
        </is>
      </c>
      <c r="E229" s="2">
        <f>HYPERLINK("capsilon://?command=openfolder&amp;siteaddress=entcreditunion.emaiq-na2.net&amp;folderid=FX5B324296-D85B-C9D5-A4A6-47B60322D6DE","FX230349")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MI230315562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45008.61188657407</v>
      </c>
      <c r="P229" s="1" t="n">
        <v>45008.66521990741</v>
      </c>
      <c r="Q229" t="n">
        <v>4389.0</v>
      </c>
      <c r="R229" t="n">
        <v>219.0</v>
      </c>
      <c r="S229" t="b">
        <v>0</v>
      </c>
      <c r="T229" t="inlineStr">
        <is>
          <t>N/A</t>
        </is>
      </c>
      <c r="U229" t="b">
        <v>0</v>
      </c>
      <c r="V229" t="inlineStr">
        <is>
          <t>Shweta Bendre</t>
        </is>
      </c>
      <c r="W229" s="1" t="n">
        <v>45008.66521990741</v>
      </c>
      <c r="X229" t="n">
        <v>219.0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0.0</v>
      </c>
      <c r="AE229" t="n">
        <v>64.0</v>
      </c>
      <c r="AF229" t="n">
        <v>0.0</v>
      </c>
      <c r="AG229" t="n">
        <v>1.0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23-03-2023</t>
        </is>
      </c>
      <c r="BG229" t="n">
        <v>76.0</v>
      </c>
      <c r="BH229" t="inlineStr">
        <is>
          <t>NO</t>
        </is>
      </c>
    </row>
    <row r="230">
      <c r="A230" t="inlineStr">
        <is>
          <t>WI2303885</t>
        </is>
      </c>
      <c r="B230" t="inlineStr">
        <is>
          <t>DATA_VALIDATION</t>
        </is>
      </c>
      <c r="C230" t="inlineStr">
        <is>
          <t>179313</t>
        </is>
      </c>
      <c r="D230" t="inlineStr">
        <is>
          <t>Folder</t>
        </is>
      </c>
      <c r="E230" s="2">
        <f>HYPERLINK("capsilon://?command=openfolder&amp;siteaddress=entcreditunion.emaiq-na2.net&amp;folderid=FX5B324296-D85B-C9D5-A4A6-47B60322D6DE","FX230349")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MI230315557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45008.66304398148</v>
      </c>
      <c r="P230" s="1" t="n">
        <v>45008.68939814815</v>
      </c>
      <c r="Q230" t="n">
        <v>1219.0</v>
      </c>
      <c r="R230" t="n">
        <v>1058.0</v>
      </c>
      <c r="S230" t="b">
        <v>0</v>
      </c>
      <c r="T230" t="inlineStr">
        <is>
          <t>N/A</t>
        </is>
      </c>
      <c r="U230" t="b">
        <v>1</v>
      </c>
      <c r="V230" t="inlineStr">
        <is>
          <t>Shweta Bendre</t>
        </is>
      </c>
      <c r="W230" s="1" t="n">
        <v>45008.674791666665</v>
      </c>
      <c r="X230" t="n">
        <v>826.0</v>
      </c>
      <c r="Y230" t="n">
        <v>66.0</v>
      </c>
      <c r="Z230" t="n">
        <v>0.0</v>
      </c>
      <c r="AA230" t="n">
        <v>66.0</v>
      </c>
      <c r="AB230" t="n">
        <v>0.0</v>
      </c>
      <c r="AC230" t="n">
        <v>13.0</v>
      </c>
      <c r="AD230" t="n">
        <v>-66.0</v>
      </c>
      <c r="AE230" t="n">
        <v>0.0</v>
      </c>
      <c r="AF230" t="n">
        <v>0.0</v>
      </c>
      <c r="AG230" t="n">
        <v>0.0</v>
      </c>
      <c r="AH230" t="inlineStr">
        <is>
          <t>Samadhan Kamble</t>
        </is>
      </c>
      <c r="AI230" s="1" t="n">
        <v>45008.68939814815</v>
      </c>
      <c r="AJ230" t="n">
        <v>232.0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23-03-2023</t>
        </is>
      </c>
      <c r="BG230" t="n">
        <v>37.0</v>
      </c>
      <c r="BH230" t="inlineStr">
        <is>
          <t>NO</t>
        </is>
      </c>
    </row>
    <row r="231">
      <c r="A231" t="inlineStr">
        <is>
          <t>WI2303886</t>
        </is>
      </c>
      <c r="B231" t="inlineStr">
        <is>
          <t>DATA_VALIDATION</t>
        </is>
      </c>
      <c r="C231" t="inlineStr">
        <is>
          <t>179313</t>
        </is>
      </c>
      <c r="D231" t="inlineStr">
        <is>
          <t>Folder</t>
        </is>
      </c>
      <c r="E231" s="2">
        <f>HYPERLINK("capsilon://?command=openfolder&amp;siteaddress=entcreditunion.emaiq-na2.net&amp;folderid=FX5B324296-D85B-C9D5-A4A6-47B60322D6DE","FX230349")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MI230315562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45008.665625</v>
      </c>
      <c r="P231" s="1" t="n">
        <v>45008.69164351852</v>
      </c>
      <c r="Q231" t="n">
        <v>1480.0</v>
      </c>
      <c r="R231" t="n">
        <v>768.0</v>
      </c>
      <c r="S231" t="b">
        <v>0</v>
      </c>
      <c r="T231" t="inlineStr">
        <is>
          <t>N/A</t>
        </is>
      </c>
      <c r="U231" t="b">
        <v>1</v>
      </c>
      <c r="V231" t="inlineStr">
        <is>
          <t>Shweta Bendre</t>
        </is>
      </c>
      <c r="W231" s="1" t="n">
        <v>45008.67927083333</v>
      </c>
      <c r="X231" t="n">
        <v>386.0</v>
      </c>
      <c r="Y231" t="n">
        <v>49.0</v>
      </c>
      <c r="Z231" t="n">
        <v>0.0</v>
      </c>
      <c r="AA231" t="n">
        <v>49.0</v>
      </c>
      <c r="AB231" t="n">
        <v>0.0</v>
      </c>
      <c r="AC231" t="n">
        <v>8.0</v>
      </c>
      <c r="AD231" t="n">
        <v>-49.0</v>
      </c>
      <c r="AE231" t="n">
        <v>0.0</v>
      </c>
      <c r="AF231" t="n">
        <v>0.0</v>
      </c>
      <c r="AG231" t="n">
        <v>0.0</v>
      </c>
      <c r="AH231" t="inlineStr">
        <is>
          <t>Samadhan Kamble</t>
        </is>
      </c>
      <c r="AI231" s="1" t="n">
        <v>45008.69164351852</v>
      </c>
      <c r="AJ231" t="n">
        <v>194.0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23-03-2023</t>
        </is>
      </c>
      <c r="BG231" t="n">
        <v>37.0</v>
      </c>
      <c r="BH231" t="inlineStr">
        <is>
          <t>NO</t>
        </is>
      </c>
    </row>
    <row r="232">
      <c r="A232" t="inlineStr">
        <is>
          <t>WI230389</t>
        </is>
      </c>
      <c r="B232" t="inlineStr">
        <is>
          <t>DATA_VALIDATION</t>
        </is>
      </c>
      <c r="C232" t="inlineStr">
        <is>
          <t>179176</t>
        </is>
      </c>
      <c r="D232" t="inlineStr">
        <is>
          <t>Folder</t>
        </is>
      </c>
      <c r="E232" s="2">
        <f>HYPERLINK("capsilon://?command=openfolder&amp;siteaddress=entcreditunion.emaiq-na2.net&amp;folderid=FX221074F8-EBB5-4B7E-397E-960920D46F0C","FX230274")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MI2303976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44987.69054398148</v>
      </c>
      <c r="P232" s="1" t="n">
        <v>44987.71659722222</v>
      </c>
      <c r="Q232" t="n">
        <v>2052.0</v>
      </c>
      <c r="R232" t="n">
        <v>199.0</v>
      </c>
      <c r="S232" t="b">
        <v>0</v>
      </c>
      <c r="T232" t="inlineStr">
        <is>
          <t>N/A</t>
        </is>
      </c>
      <c r="U232" t="b">
        <v>1</v>
      </c>
      <c r="V232" t="inlineStr">
        <is>
          <t>Snehal Nikam</t>
        </is>
      </c>
      <c r="W232" s="1" t="n">
        <v>44987.69484953704</v>
      </c>
      <c r="X232" t="n">
        <v>150.0</v>
      </c>
      <c r="Y232" t="n">
        <v>34.0</v>
      </c>
      <c r="Z232" t="n">
        <v>0.0</v>
      </c>
      <c r="AA232" t="n">
        <v>34.0</v>
      </c>
      <c r="AB232" t="n">
        <v>0.0</v>
      </c>
      <c r="AC232" t="n">
        <v>8.0</v>
      </c>
      <c r="AD232" t="n">
        <v>-34.0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44987.71659722222</v>
      </c>
      <c r="AJ232" t="n">
        <v>49.0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02-03-2023</t>
        </is>
      </c>
      <c r="BG232" t="n">
        <v>37.0</v>
      </c>
      <c r="BH232" t="inlineStr">
        <is>
          <t>NO</t>
        </is>
      </c>
    </row>
    <row r="233">
      <c r="A233" t="inlineStr">
        <is>
          <t>WI2303895</t>
        </is>
      </c>
      <c r="B233" t="inlineStr">
        <is>
          <t>DATA_VALIDATION</t>
        </is>
      </c>
      <c r="C233" t="inlineStr">
        <is>
          <t>179158</t>
        </is>
      </c>
      <c r="D233" t="inlineStr">
        <is>
          <t>Folder</t>
        </is>
      </c>
      <c r="E233" s="2">
        <f>HYPERLINK("capsilon://?command=openfolder&amp;siteaddress=entcreditunion.emaiq-na2.net&amp;folderid=FXA6356D30-0961-5198-57D3-45B331DC1618","FX230273")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MI230315975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45009.35611111111</v>
      </c>
      <c r="P233" s="1" t="n">
        <v>45009.38260416667</v>
      </c>
      <c r="Q233" t="n">
        <v>2239.0</v>
      </c>
      <c r="R233" t="n">
        <v>50.0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45009.38260416667</v>
      </c>
      <c r="X233" t="n">
        <v>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0.0</v>
      </c>
      <c r="AE233" t="n">
        <v>0.0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24-03-2023</t>
        </is>
      </c>
      <c r="BG233" t="n">
        <v>38.0</v>
      </c>
      <c r="BH233" t="inlineStr">
        <is>
          <t>NO</t>
        </is>
      </c>
    </row>
    <row r="234">
      <c r="A234" t="inlineStr">
        <is>
          <t>WI2303896</t>
        </is>
      </c>
      <c r="B234" t="inlineStr">
        <is>
          <t>DATA_VALIDATION</t>
        </is>
      </c>
      <c r="C234" t="inlineStr">
        <is>
          <t>179158</t>
        </is>
      </c>
      <c r="D234" t="inlineStr">
        <is>
          <t>Folder</t>
        </is>
      </c>
      <c r="E234" s="2">
        <f>HYPERLINK("capsilon://?command=openfolder&amp;siteaddress=entcreditunion.emaiq-na2.net&amp;folderid=FXA6356D30-0961-5198-57D3-45B331DC1618","FX230273")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MI230315977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45009.3562962963</v>
      </c>
      <c r="P234" s="1" t="n">
        <v>45009.38295138889</v>
      </c>
      <c r="Q234" t="n">
        <v>2274.0</v>
      </c>
      <c r="R234" t="n">
        <v>29.0</v>
      </c>
      <c r="S234" t="b">
        <v>0</v>
      </c>
      <c r="T234" t="inlineStr">
        <is>
          <t>N/A</t>
        </is>
      </c>
      <c r="U234" t="b">
        <v>0</v>
      </c>
      <c r="V234" t="inlineStr">
        <is>
          <t>Prajwal Kendre</t>
        </is>
      </c>
      <c r="W234" s="1" t="n">
        <v>45009.38295138889</v>
      </c>
      <c r="X234" t="n">
        <v>29.0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0.0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24-03-2023</t>
        </is>
      </c>
      <c r="BG234" t="n">
        <v>38.0</v>
      </c>
      <c r="BH234" t="inlineStr">
        <is>
          <t>NO</t>
        </is>
      </c>
    </row>
    <row r="235">
      <c r="A235" t="inlineStr">
        <is>
          <t>WI2303897</t>
        </is>
      </c>
      <c r="B235" t="inlineStr">
        <is>
          <t>DATA_VALIDATION</t>
        </is>
      </c>
      <c r="C235" t="inlineStr">
        <is>
          <t>179158</t>
        </is>
      </c>
      <c r="D235" t="inlineStr">
        <is>
          <t>Folder</t>
        </is>
      </c>
      <c r="E235" s="2">
        <f>HYPERLINK("capsilon://?command=openfolder&amp;siteaddress=entcreditunion.emaiq-na2.net&amp;folderid=FXA6356D30-0961-5198-57D3-45B331DC1618","FX230273")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MI230315975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45009.38291666667</v>
      </c>
      <c r="P235" s="1" t="n">
        <v>45009.51458333333</v>
      </c>
      <c r="Q235" t="n">
        <v>10886.0</v>
      </c>
      <c r="R235" t="n">
        <v>490.0</v>
      </c>
      <c r="S235" t="b">
        <v>0</v>
      </c>
      <c r="T235" t="inlineStr">
        <is>
          <t>N/A</t>
        </is>
      </c>
      <c r="U235" t="b">
        <v>1</v>
      </c>
      <c r="V235" t="inlineStr">
        <is>
          <t>Prajwal Kendre</t>
        </is>
      </c>
      <c r="W235" s="1" t="n">
        <v>45009.383784722224</v>
      </c>
      <c r="X235" t="n">
        <v>71.0</v>
      </c>
      <c r="Y235" t="n">
        <v>15.0</v>
      </c>
      <c r="Z235" t="n">
        <v>0.0</v>
      </c>
      <c r="AA235" t="n">
        <v>15.0</v>
      </c>
      <c r="AB235" t="n">
        <v>0.0</v>
      </c>
      <c r="AC235" t="n">
        <v>12.0</v>
      </c>
      <c r="AD235" t="n">
        <v>-15.0</v>
      </c>
      <c r="AE235" t="n">
        <v>0.0</v>
      </c>
      <c r="AF235" t="n">
        <v>0.0</v>
      </c>
      <c r="AG235" t="n">
        <v>0.0</v>
      </c>
      <c r="AH235" t="inlineStr">
        <is>
          <t>Samadhan Kamble</t>
        </is>
      </c>
      <c r="AI235" s="1" t="n">
        <v>45009.51458333333</v>
      </c>
      <c r="AJ235" t="n">
        <v>419.0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-16.0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24-03-2023</t>
        </is>
      </c>
      <c r="BG235" t="n">
        <v>189.0</v>
      </c>
      <c r="BH235" t="inlineStr">
        <is>
          <t>YES</t>
        </is>
      </c>
    </row>
    <row r="236">
      <c r="A236" t="inlineStr">
        <is>
          <t>WI2303898</t>
        </is>
      </c>
      <c r="B236" t="inlineStr">
        <is>
          <t>DATA_VALIDATION</t>
        </is>
      </c>
      <c r="C236" t="inlineStr">
        <is>
          <t>179158</t>
        </is>
      </c>
      <c r="D236" t="inlineStr">
        <is>
          <t>Folder</t>
        </is>
      </c>
      <c r="E236" s="2">
        <f>HYPERLINK("capsilon://?command=openfolder&amp;siteaddress=entcreditunion.emaiq-na2.net&amp;folderid=FXA6356D30-0961-5198-57D3-45B331DC1618","FX230273")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MI230315977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45009.38324074074</v>
      </c>
      <c r="P236" s="1" t="n">
        <v>45009.51645833333</v>
      </c>
      <c r="Q236" t="n">
        <v>11288.0</v>
      </c>
      <c r="R236" t="n">
        <v>222.0</v>
      </c>
      <c r="S236" t="b">
        <v>0</v>
      </c>
      <c r="T236" t="inlineStr">
        <is>
          <t>N/A</t>
        </is>
      </c>
      <c r="U236" t="b">
        <v>1</v>
      </c>
      <c r="V236" t="inlineStr">
        <is>
          <t>Prajwal Kendre</t>
        </is>
      </c>
      <c r="W236" s="1" t="n">
        <v>45009.38415509259</v>
      </c>
      <c r="X236" t="n">
        <v>31.0</v>
      </c>
      <c r="Y236" t="n">
        <v>15.0</v>
      </c>
      <c r="Z236" t="n">
        <v>0.0</v>
      </c>
      <c r="AA236" t="n">
        <v>15.0</v>
      </c>
      <c r="AB236" t="n">
        <v>0.0</v>
      </c>
      <c r="AC236" t="n">
        <v>4.0</v>
      </c>
      <c r="AD236" t="n">
        <v>-15.0</v>
      </c>
      <c r="AE236" t="n">
        <v>0.0</v>
      </c>
      <c r="AF236" t="n">
        <v>0.0</v>
      </c>
      <c r="AG236" t="n">
        <v>0.0</v>
      </c>
      <c r="AH236" t="inlineStr">
        <is>
          <t>Sagar Belhekar</t>
        </is>
      </c>
      <c r="AI236" s="1" t="n">
        <v>45009.51645833333</v>
      </c>
      <c r="AJ236" t="n">
        <v>191.0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24-03-2023</t>
        </is>
      </c>
      <c r="BG236" t="n">
        <v>191.0</v>
      </c>
      <c r="BH236" t="inlineStr">
        <is>
          <t>YES</t>
        </is>
      </c>
    </row>
    <row r="237">
      <c r="A237" t="inlineStr">
        <is>
          <t>WI2303900</t>
        </is>
      </c>
      <c r="B237" t="inlineStr">
        <is>
          <t>DATA_VALIDATION</t>
        </is>
      </c>
      <c r="C237" t="inlineStr">
        <is>
          <t>179158</t>
        </is>
      </c>
      <c r="D237" t="inlineStr">
        <is>
          <t>Folder</t>
        </is>
      </c>
      <c r="E237" s="2">
        <f>HYPERLINK("capsilon://?command=openfolder&amp;siteaddress=entcreditunion.emaiq-na2.net&amp;folderid=FXA6356D30-0961-5198-57D3-45B331DC1618","FX230273")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MI230316203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45009.44578703704</v>
      </c>
      <c r="P237" s="1" t="n">
        <v>45009.49232638889</v>
      </c>
      <c r="Q237" t="n">
        <v>3898.0</v>
      </c>
      <c r="R237" t="n">
        <v>123.0</v>
      </c>
      <c r="S237" t="b">
        <v>0</v>
      </c>
      <c r="T237" t="inlineStr">
        <is>
          <t>N/A</t>
        </is>
      </c>
      <c r="U237" t="b">
        <v>0</v>
      </c>
      <c r="V237" t="inlineStr">
        <is>
          <t>Amruta Battewar</t>
        </is>
      </c>
      <c r="W237" s="1" t="n">
        <v>45009.49232638889</v>
      </c>
      <c r="X237" t="n">
        <v>119.0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0.0</v>
      </c>
      <c r="AG237" t="n">
        <v>1.0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24-03-2023</t>
        </is>
      </c>
      <c r="BG237" t="n">
        <v>67.0</v>
      </c>
      <c r="BH237" t="inlineStr">
        <is>
          <t>NO</t>
        </is>
      </c>
    </row>
    <row r="238">
      <c r="A238" t="inlineStr">
        <is>
          <t>WI2303901</t>
        </is>
      </c>
      <c r="B238" t="inlineStr">
        <is>
          <t>DATA_VALIDATION</t>
        </is>
      </c>
      <c r="C238" t="inlineStr">
        <is>
          <t>179158</t>
        </is>
      </c>
      <c r="D238" t="inlineStr">
        <is>
          <t>Folder</t>
        </is>
      </c>
      <c r="E238" s="2">
        <f>HYPERLINK("capsilon://?command=openfolder&amp;siteaddress=entcreditunion.emaiq-na2.net&amp;folderid=FXA6356D30-0961-5198-57D3-45B331DC1618","FX230273")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MI230316204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45009.446018518516</v>
      </c>
      <c r="P238" s="1" t="n">
        <v>45009.49327546296</v>
      </c>
      <c r="Q238" t="n">
        <v>4002.0</v>
      </c>
      <c r="R238" t="n">
        <v>81.0</v>
      </c>
      <c r="S238" t="b">
        <v>0</v>
      </c>
      <c r="T238" t="inlineStr">
        <is>
          <t>N/A</t>
        </is>
      </c>
      <c r="U238" t="b">
        <v>0</v>
      </c>
      <c r="V238" t="inlineStr">
        <is>
          <t>Amruta Battewar</t>
        </is>
      </c>
      <c r="W238" s="1" t="n">
        <v>45009.49327546296</v>
      </c>
      <c r="X238" t="n">
        <v>81.0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0.0</v>
      </c>
      <c r="AE238" t="n">
        <v>0.0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24-03-2023</t>
        </is>
      </c>
      <c r="BG238" t="n">
        <v>68.0</v>
      </c>
      <c r="BH238" t="inlineStr">
        <is>
          <t>NO</t>
        </is>
      </c>
    </row>
    <row r="239">
      <c r="A239" t="inlineStr">
        <is>
          <t>WI2303905</t>
        </is>
      </c>
      <c r="B239" t="inlineStr">
        <is>
          <t>DATA_VALIDATION</t>
        </is>
      </c>
      <c r="C239" t="inlineStr">
        <is>
          <t>179158</t>
        </is>
      </c>
      <c r="D239" t="inlineStr">
        <is>
          <t>Folder</t>
        </is>
      </c>
      <c r="E239" s="2">
        <f>HYPERLINK("capsilon://?command=openfolder&amp;siteaddress=entcreditunion.emaiq-na2.net&amp;folderid=FXA6356D30-0961-5198-57D3-45B331DC1618","FX230273")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MI230316203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45009.49267361111</v>
      </c>
      <c r="P239" s="1" t="n">
        <v>45009.51594907408</v>
      </c>
      <c r="Q239" t="n">
        <v>1780.0</v>
      </c>
      <c r="R239" t="n">
        <v>231.0</v>
      </c>
      <c r="S239" t="b">
        <v>0</v>
      </c>
      <c r="T239" t="inlineStr">
        <is>
          <t>N/A</t>
        </is>
      </c>
      <c r="U239" t="b">
        <v>1</v>
      </c>
      <c r="V239" t="inlineStr">
        <is>
          <t>Amruta Battewar</t>
        </is>
      </c>
      <c r="W239" s="1" t="n">
        <v>45009.49459490741</v>
      </c>
      <c r="X239" t="n">
        <v>113.0</v>
      </c>
      <c r="Y239" t="n">
        <v>15.0</v>
      </c>
      <c r="Z239" t="n">
        <v>0.0</v>
      </c>
      <c r="AA239" t="n">
        <v>15.0</v>
      </c>
      <c r="AB239" t="n">
        <v>0.0</v>
      </c>
      <c r="AC239" t="n">
        <v>4.0</v>
      </c>
      <c r="AD239" t="n">
        <v>-15.0</v>
      </c>
      <c r="AE239" t="n">
        <v>0.0</v>
      </c>
      <c r="AF239" t="n">
        <v>0.0</v>
      </c>
      <c r="AG239" t="n">
        <v>0.0</v>
      </c>
      <c r="AH239" t="inlineStr">
        <is>
          <t>Samadhan Kamble</t>
        </is>
      </c>
      <c r="AI239" s="1" t="n">
        <v>45009.51594907408</v>
      </c>
      <c r="AJ239" t="n">
        <v>118.0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24-03-2023</t>
        </is>
      </c>
      <c r="BG239" t="n">
        <v>33.0</v>
      </c>
      <c r="BH239" t="inlineStr">
        <is>
          <t>NO</t>
        </is>
      </c>
    </row>
    <row r="240">
      <c r="A240" t="inlineStr">
        <is>
          <t>WI2303906</t>
        </is>
      </c>
      <c r="B240" t="inlineStr">
        <is>
          <t>DATA_VALIDATION</t>
        </is>
      </c>
      <c r="C240" t="inlineStr">
        <is>
          <t>179158</t>
        </is>
      </c>
      <c r="D240" t="inlineStr">
        <is>
          <t>Folder</t>
        </is>
      </c>
      <c r="E240" s="2">
        <f>HYPERLINK("capsilon://?command=openfolder&amp;siteaddress=entcreditunion.emaiq-na2.net&amp;folderid=FXA6356D30-0961-5198-57D3-45B331DC1618","FX230273")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MI230316204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45009.49361111111</v>
      </c>
      <c r="P240" s="1" t="n">
        <v>45009.51709490741</v>
      </c>
      <c r="Q240" t="n">
        <v>1873.0</v>
      </c>
      <c r="R240" t="n">
        <v>156.0</v>
      </c>
      <c r="S240" t="b">
        <v>0</v>
      </c>
      <c r="T240" t="inlineStr">
        <is>
          <t>N/A</t>
        </is>
      </c>
      <c r="U240" t="b">
        <v>1</v>
      </c>
      <c r="V240" t="inlineStr">
        <is>
          <t>Amruta Battewar</t>
        </is>
      </c>
      <c r="W240" s="1" t="n">
        <v>45009.4952662037</v>
      </c>
      <c r="X240" t="n">
        <v>57.0</v>
      </c>
      <c r="Y240" t="n">
        <v>15.0</v>
      </c>
      <c r="Z240" t="n">
        <v>0.0</v>
      </c>
      <c r="AA240" t="n">
        <v>15.0</v>
      </c>
      <c r="AB240" t="n">
        <v>0.0</v>
      </c>
      <c r="AC240" t="n">
        <v>3.0</v>
      </c>
      <c r="AD240" t="n">
        <v>-15.0</v>
      </c>
      <c r="AE240" t="n">
        <v>0.0</v>
      </c>
      <c r="AF240" t="n">
        <v>0.0</v>
      </c>
      <c r="AG240" t="n">
        <v>0.0</v>
      </c>
      <c r="AH240" t="inlineStr">
        <is>
          <t>Samadhan Kamble</t>
        </is>
      </c>
      <c r="AI240" s="1" t="n">
        <v>45009.51709490741</v>
      </c>
      <c r="AJ240" t="n">
        <v>99.0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-15.0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24-03-2023</t>
        </is>
      </c>
      <c r="BG240" t="n">
        <v>33.0</v>
      </c>
      <c r="BH240" t="inlineStr">
        <is>
          <t>NO</t>
        </is>
      </c>
    </row>
    <row r="241">
      <c r="A241" t="inlineStr">
        <is>
          <t>WI2303907</t>
        </is>
      </c>
      <c r="B241" t="inlineStr">
        <is>
          <t>DATA_VALIDATION</t>
        </is>
      </c>
      <c r="C241" t="inlineStr">
        <is>
          <t>179323</t>
        </is>
      </c>
      <c r="D241" t="inlineStr">
        <is>
          <t>Folder</t>
        </is>
      </c>
      <c r="E241" s="2">
        <f>HYPERLINK("capsilon://?command=openfolder&amp;siteaddress=entcreditunion.emaiq-na2.net&amp;folderid=FXB3077634-2EA9-AC6F-0AB0-40412CB65B6E","FX230337")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MI230316383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45009.517592592594</v>
      </c>
      <c r="P241" s="1" t="n">
        <v>45009.5284837963</v>
      </c>
      <c r="Q241" t="n">
        <v>717.0</v>
      </c>
      <c r="R241" t="n">
        <v>224.0</v>
      </c>
      <c r="S241" t="b">
        <v>0</v>
      </c>
      <c r="T241" t="inlineStr">
        <is>
          <t>N/A</t>
        </is>
      </c>
      <c r="U241" t="b">
        <v>0</v>
      </c>
      <c r="V241" t="inlineStr">
        <is>
          <t>Amruta Battewar</t>
        </is>
      </c>
      <c r="W241" s="1" t="n">
        <v>45009.5284837963</v>
      </c>
      <c r="X241" t="n">
        <v>224.0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195.0</v>
      </c>
      <c r="AF241" t="n">
        <v>1.0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24-03-2023</t>
        </is>
      </c>
      <c r="BG241" t="n">
        <v>15.0</v>
      </c>
      <c r="BH241" t="inlineStr">
        <is>
          <t>NO</t>
        </is>
      </c>
    </row>
    <row r="242">
      <c r="A242" t="inlineStr">
        <is>
          <t>WI2303909</t>
        </is>
      </c>
      <c r="B242" t="inlineStr">
        <is>
          <t>DATA_VALIDATION</t>
        </is>
      </c>
      <c r="C242" t="inlineStr">
        <is>
          <t>179323</t>
        </is>
      </c>
      <c r="D242" t="inlineStr">
        <is>
          <t>Folder</t>
        </is>
      </c>
      <c r="E242" s="2">
        <f>HYPERLINK("capsilon://?command=openfolder&amp;siteaddress=entcreditunion.emaiq-na2.net&amp;folderid=FXB3077634-2EA9-AC6F-0AB0-40412CB65B6E","FX230337")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MI230316383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45009.5291087963</v>
      </c>
      <c r="P242" s="1" t="n">
        <v>45009.57711805555</v>
      </c>
      <c r="Q242" t="n">
        <v>2829.0</v>
      </c>
      <c r="R242" t="n">
        <v>1319.0</v>
      </c>
      <c r="S242" t="b">
        <v>0</v>
      </c>
      <c r="T242" t="inlineStr">
        <is>
          <t>N/A</t>
        </is>
      </c>
      <c r="U242" t="b">
        <v>1</v>
      </c>
      <c r="V242" t="inlineStr">
        <is>
          <t>Amruta Battewar</t>
        </is>
      </c>
      <c r="W242" s="1" t="n">
        <v>45009.53700231481</v>
      </c>
      <c r="X242" t="n">
        <v>669.0</v>
      </c>
      <c r="Y242" t="n">
        <v>150.0</v>
      </c>
      <c r="Z242" t="n">
        <v>0.0</v>
      </c>
      <c r="AA242" t="n">
        <v>150.0</v>
      </c>
      <c r="AB242" t="n">
        <v>0.0</v>
      </c>
      <c r="AC242" t="n">
        <v>55.0</v>
      </c>
      <c r="AD242" t="n">
        <v>-150.0</v>
      </c>
      <c r="AE242" t="n">
        <v>0.0</v>
      </c>
      <c r="AF242" t="n">
        <v>0.0</v>
      </c>
      <c r="AG242" t="n">
        <v>0.0</v>
      </c>
      <c r="AH242" t="inlineStr">
        <is>
          <t>Samadhan Kamble</t>
        </is>
      </c>
      <c r="AI242" s="1" t="n">
        <v>45009.57711805555</v>
      </c>
      <c r="AJ242" t="n">
        <v>650.0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-150.0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24-03-2023</t>
        </is>
      </c>
      <c r="BG242" t="n">
        <v>69.0</v>
      </c>
      <c r="BH242" t="inlineStr">
        <is>
          <t>NO</t>
        </is>
      </c>
    </row>
    <row r="243">
      <c r="A243" t="inlineStr">
        <is>
          <t>WI2303910</t>
        </is>
      </c>
      <c r="B243" t="inlineStr">
        <is>
          <t>DATA_VALIDATION</t>
        </is>
      </c>
      <c r="C243" t="inlineStr">
        <is>
          <t>179091</t>
        </is>
      </c>
      <c r="D243" t="inlineStr">
        <is>
          <t>Folder</t>
        </is>
      </c>
      <c r="E243" s="2">
        <f>HYPERLINK("capsilon://?command=openfolder&amp;siteaddress=entcreditunion.emaiq-na2.net&amp;folderid=FXC56BEFE0-F899-79C5-2B81-A18D2E05B608","FX230385")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MI230316428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45009.530173611114</v>
      </c>
      <c r="P243" s="1" t="n">
        <v>45009.577685185184</v>
      </c>
      <c r="Q243" t="n">
        <v>3975.0</v>
      </c>
      <c r="R243" t="n">
        <v>130.0</v>
      </c>
      <c r="S243" t="b">
        <v>0</v>
      </c>
      <c r="T243" t="inlineStr">
        <is>
          <t>N/A</t>
        </is>
      </c>
      <c r="U243" t="b">
        <v>0</v>
      </c>
      <c r="V243" t="inlineStr">
        <is>
          <t>Amruta Battewar</t>
        </is>
      </c>
      <c r="W243" s="1" t="n">
        <v>45009.53796296296</v>
      </c>
      <c r="X243" t="n">
        <v>82.0</v>
      </c>
      <c r="Y243" t="n">
        <v>15.0</v>
      </c>
      <c r="Z243" t="n">
        <v>0.0</v>
      </c>
      <c r="AA243" t="n">
        <v>15.0</v>
      </c>
      <c r="AB243" t="n">
        <v>0.0</v>
      </c>
      <c r="AC243" t="n">
        <v>3.0</v>
      </c>
      <c r="AD243" t="n">
        <v>-15.0</v>
      </c>
      <c r="AE243" t="n">
        <v>0.0</v>
      </c>
      <c r="AF243" t="n">
        <v>0.0</v>
      </c>
      <c r="AG243" t="n">
        <v>0.0</v>
      </c>
      <c r="AH243" t="inlineStr">
        <is>
          <t>Samadhan Kamble</t>
        </is>
      </c>
      <c r="AI243" s="1" t="n">
        <v>45009.577685185184</v>
      </c>
      <c r="AJ243" t="n">
        <v>48.0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-15.0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24-03-2023</t>
        </is>
      </c>
      <c r="BG243" t="n">
        <v>68.0</v>
      </c>
      <c r="BH243" t="inlineStr">
        <is>
          <t>NO</t>
        </is>
      </c>
    </row>
    <row r="244">
      <c r="A244" t="inlineStr">
        <is>
          <t>WI2303941</t>
        </is>
      </c>
      <c r="B244" t="inlineStr">
        <is>
          <t>DATA_VALIDATION</t>
        </is>
      </c>
      <c r="C244" t="inlineStr">
        <is>
          <t>179676</t>
        </is>
      </c>
      <c r="D244" t="inlineStr">
        <is>
          <t>Folder</t>
        </is>
      </c>
      <c r="E244" s="2">
        <f>HYPERLINK("capsilon://?command=openfolder&amp;siteaddress=entcreditunion.emaiq-na2.net&amp;folderid=FXB8E47269-ABB0-9C19-9149-B5699B67EB7F","FX2303141")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MI230316659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45009.59694444444</v>
      </c>
      <c r="P244" s="1" t="n">
        <v>45009.65597222222</v>
      </c>
      <c r="Q244" t="n">
        <v>5053.0</v>
      </c>
      <c r="R244" t="n">
        <v>47.0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Battewar</t>
        </is>
      </c>
      <c r="W244" s="1" t="n">
        <v>45009.65597222222</v>
      </c>
      <c r="X244" t="n">
        <v>47.0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0.0</v>
      </c>
      <c r="AE244" t="n">
        <v>38.0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24-03-2023</t>
        </is>
      </c>
      <c r="BG244" t="n">
        <v>85.0</v>
      </c>
      <c r="BH244" t="inlineStr">
        <is>
          <t>NO</t>
        </is>
      </c>
    </row>
    <row r="245">
      <c r="A245" t="inlineStr">
        <is>
          <t>WI2303942</t>
        </is>
      </c>
      <c r="B245" t="inlineStr">
        <is>
          <t>DATA_VALIDATION</t>
        </is>
      </c>
      <c r="C245" t="inlineStr">
        <is>
          <t>179676</t>
        </is>
      </c>
      <c r="D245" t="inlineStr">
        <is>
          <t>Folder</t>
        </is>
      </c>
      <c r="E245" s="2">
        <f>HYPERLINK("capsilon://?command=openfolder&amp;siteaddress=entcreditunion.emaiq-na2.net&amp;folderid=FXB8E47269-ABB0-9C19-9149-B5699B67EB7F","FX2303141")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MI230316661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45009.59726851852</v>
      </c>
      <c r="P245" s="1" t="n">
        <v>45009.658854166664</v>
      </c>
      <c r="Q245" t="n">
        <v>5073.0</v>
      </c>
      <c r="R245" t="n">
        <v>248.0</v>
      </c>
      <c r="S245" t="b">
        <v>0</v>
      </c>
      <c r="T245" t="inlineStr">
        <is>
          <t>N/A</t>
        </is>
      </c>
      <c r="U245" t="b">
        <v>0</v>
      </c>
      <c r="V245" t="inlineStr">
        <is>
          <t>Amruta Battewar</t>
        </is>
      </c>
      <c r="W245" s="1" t="n">
        <v>45009.658854166664</v>
      </c>
      <c r="X245" t="n">
        <v>248.0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0.0</v>
      </c>
      <c r="AE245" t="n">
        <v>100.0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24-03-2023</t>
        </is>
      </c>
      <c r="BG245" t="n">
        <v>88.0</v>
      </c>
      <c r="BH245" t="inlineStr">
        <is>
          <t>NO</t>
        </is>
      </c>
    </row>
    <row r="246">
      <c r="A246" t="inlineStr">
        <is>
          <t>WI2303944</t>
        </is>
      </c>
      <c r="B246" t="inlineStr">
        <is>
          <t>DATA_VALIDATION</t>
        </is>
      </c>
      <c r="C246" t="inlineStr">
        <is>
          <t>179676</t>
        </is>
      </c>
      <c r="D246" t="inlineStr">
        <is>
          <t>Folder</t>
        </is>
      </c>
      <c r="E246" s="2">
        <f>HYPERLINK("capsilon://?command=openfolder&amp;siteaddress=entcreditunion.emaiq-na2.net&amp;folderid=FXB8E47269-ABB0-9C19-9149-B5699B67EB7F","FX2303141")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MI230316676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45009.59855324074</v>
      </c>
      <c r="P246" s="1" t="n">
        <v>45009.66652777778</v>
      </c>
      <c r="Q246" t="n">
        <v>5674.0</v>
      </c>
      <c r="R246" t="n">
        <v>199.0</v>
      </c>
      <c r="S246" t="b">
        <v>0</v>
      </c>
      <c r="T246" t="inlineStr">
        <is>
          <t>N/A</t>
        </is>
      </c>
      <c r="U246" t="b">
        <v>0</v>
      </c>
      <c r="V246" t="inlineStr">
        <is>
          <t>Amruta Battewar</t>
        </is>
      </c>
      <c r="W246" s="1" t="n">
        <v>45009.66652777778</v>
      </c>
      <c r="X246" t="n">
        <v>199.0</v>
      </c>
      <c r="Y246" t="n">
        <v>24.0</v>
      </c>
      <c r="Z246" t="n">
        <v>0.0</v>
      </c>
      <c r="AA246" t="n">
        <v>24.0</v>
      </c>
      <c r="AB246" t="n">
        <v>0.0</v>
      </c>
      <c r="AC246" t="n">
        <v>5.0</v>
      </c>
      <c r="AD246" t="n">
        <v>-24.0</v>
      </c>
      <c r="AE246" t="n">
        <v>53.0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24-03-2023</t>
        </is>
      </c>
      <c r="BG246" t="n">
        <v>97.0</v>
      </c>
      <c r="BH246" t="inlineStr">
        <is>
          <t>NO</t>
        </is>
      </c>
    </row>
    <row r="247">
      <c r="A247" t="inlineStr">
        <is>
          <t>WI2303945</t>
        </is>
      </c>
      <c r="B247" t="inlineStr">
        <is>
          <t>DATA_VALIDATION</t>
        </is>
      </c>
      <c r="C247" t="inlineStr">
        <is>
          <t>179676</t>
        </is>
      </c>
      <c r="D247" t="inlineStr">
        <is>
          <t>Folder</t>
        </is>
      </c>
      <c r="E247" s="2">
        <f>HYPERLINK("capsilon://?command=openfolder&amp;siteaddress=entcreditunion.emaiq-na2.net&amp;folderid=FXB8E47269-ABB0-9C19-9149-B5699B67EB7F","FX2303141")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MI230316679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45009.59956018518</v>
      </c>
      <c r="P247" s="1" t="n">
        <v>45009.674375</v>
      </c>
      <c r="Q247" t="n">
        <v>6430.0</v>
      </c>
      <c r="R247" t="n">
        <v>34.0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Battewar</t>
        </is>
      </c>
      <c r="W247" s="1" t="n">
        <v>45009.674375</v>
      </c>
      <c r="X247" t="n">
        <v>34.0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0.0</v>
      </c>
      <c r="AE247" t="n">
        <v>38.0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24-03-2023</t>
        </is>
      </c>
      <c r="BG247" t="n">
        <v>107.0</v>
      </c>
      <c r="BH247" t="inlineStr">
        <is>
          <t>NO</t>
        </is>
      </c>
    </row>
    <row r="248">
      <c r="A248" t="inlineStr">
        <is>
          <t>WI2303946</t>
        </is>
      </c>
      <c r="B248" t="inlineStr">
        <is>
          <t>DATA_VALIDATION</t>
        </is>
      </c>
      <c r="C248" t="inlineStr">
        <is>
          <t>179676</t>
        </is>
      </c>
      <c r="D248" t="inlineStr">
        <is>
          <t>Folder</t>
        </is>
      </c>
      <c r="E248" s="2">
        <f>HYPERLINK("capsilon://?command=openfolder&amp;siteaddress=entcreditunion.emaiq-na2.net&amp;folderid=FXB8E47269-ABB0-9C19-9149-B5699B67EB7F","FX2303141")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MI230316681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45009.600069444445</v>
      </c>
      <c r="P248" s="1" t="n">
        <v>45009.67518518519</v>
      </c>
      <c r="Q248" t="n">
        <v>6420.0</v>
      </c>
      <c r="R248" t="n">
        <v>70.0</v>
      </c>
      <c r="S248" t="b">
        <v>0</v>
      </c>
      <c r="T248" t="inlineStr">
        <is>
          <t>N/A</t>
        </is>
      </c>
      <c r="U248" t="b">
        <v>0</v>
      </c>
      <c r="V248" t="inlineStr">
        <is>
          <t>Amruta Battewar</t>
        </is>
      </c>
      <c r="W248" s="1" t="n">
        <v>45009.67518518519</v>
      </c>
      <c r="X248" t="n">
        <v>70.0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0.0</v>
      </c>
      <c r="AE248" t="n">
        <v>53.0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24-03-2023</t>
        </is>
      </c>
      <c r="BG248" t="n">
        <v>108.0</v>
      </c>
      <c r="BH248" t="inlineStr">
        <is>
          <t>NO</t>
        </is>
      </c>
    </row>
    <row r="249">
      <c r="A249" t="inlineStr">
        <is>
          <t>WI2303952</t>
        </is>
      </c>
      <c r="B249" t="inlineStr">
        <is>
          <t>DATA_VALIDATION</t>
        </is>
      </c>
      <c r="C249" t="inlineStr">
        <is>
          <t>179676</t>
        </is>
      </c>
      <c r="D249" t="inlineStr">
        <is>
          <t>Folder</t>
        </is>
      </c>
      <c r="E249" s="2">
        <f>HYPERLINK("capsilon://?command=openfolder&amp;siteaddress=entcreditunion.emaiq-na2.net&amp;folderid=FXB8E47269-ABB0-9C19-9149-B5699B67EB7F","FX2303141")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MI230316659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45009.656331018516</v>
      </c>
      <c r="P249" s="1" t="n">
        <v>45009.706666666665</v>
      </c>
      <c r="Q249" t="n">
        <v>4085.0</v>
      </c>
      <c r="R249" t="n">
        <v>264.0</v>
      </c>
      <c r="S249" t="b">
        <v>0</v>
      </c>
      <c r="T249" t="inlineStr">
        <is>
          <t>N/A</t>
        </is>
      </c>
      <c r="U249" t="b">
        <v>1</v>
      </c>
      <c r="V249" t="inlineStr">
        <is>
          <t>Amruta Battewar</t>
        </is>
      </c>
      <c r="W249" s="1" t="n">
        <v>45009.66065972222</v>
      </c>
      <c r="X249" t="n">
        <v>155.0</v>
      </c>
      <c r="Y249" t="n">
        <v>38.0</v>
      </c>
      <c r="Z249" t="n">
        <v>0.0</v>
      </c>
      <c r="AA249" t="n">
        <v>38.0</v>
      </c>
      <c r="AB249" t="n">
        <v>0.0</v>
      </c>
      <c r="AC249" t="n">
        <v>11.0</v>
      </c>
      <c r="AD249" t="n">
        <v>-38.0</v>
      </c>
      <c r="AE249" t="n">
        <v>0.0</v>
      </c>
      <c r="AF249" t="n">
        <v>0.0</v>
      </c>
      <c r="AG249" t="n">
        <v>0.0</v>
      </c>
      <c r="AH249" t="inlineStr">
        <is>
          <t>Samadhan Kamble</t>
        </is>
      </c>
      <c r="AI249" s="1" t="n">
        <v>45009.706666666665</v>
      </c>
      <c r="AJ249" t="n">
        <v>109.0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-38.0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24-03-2023</t>
        </is>
      </c>
      <c r="BG249" t="n">
        <v>72.0</v>
      </c>
      <c r="BH249" t="inlineStr">
        <is>
          <t>YES</t>
        </is>
      </c>
    </row>
    <row r="250">
      <c r="A250" t="inlineStr">
        <is>
          <t>WI2303953</t>
        </is>
      </c>
      <c r="B250" t="inlineStr">
        <is>
          <t>DATA_VALIDATION</t>
        </is>
      </c>
      <c r="C250" t="inlineStr">
        <is>
          <t>179676</t>
        </is>
      </c>
      <c r="D250" t="inlineStr">
        <is>
          <t>Folder</t>
        </is>
      </c>
      <c r="E250" s="2">
        <f>HYPERLINK("capsilon://?command=openfolder&amp;siteaddress=entcreditunion.emaiq-na2.net&amp;folderid=FXB8E47269-ABB0-9C19-9149-B5699B67EB7F","FX2303141")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MI230316661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45009.65939814815</v>
      </c>
      <c r="P250" s="1" t="n">
        <v>45009.71055555555</v>
      </c>
      <c r="Q250" t="n">
        <v>3471.0</v>
      </c>
      <c r="R250" t="n">
        <v>949.0</v>
      </c>
      <c r="S250" t="b">
        <v>0</v>
      </c>
      <c r="T250" t="inlineStr">
        <is>
          <t>N/A</t>
        </is>
      </c>
      <c r="U250" t="b">
        <v>1</v>
      </c>
      <c r="V250" t="inlineStr">
        <is>
          <t>Amruta Battewar</t>
        </is>
      </c>
      <c r="W250" s="1" t="n">
        <v>45009.672268518516</v>
      </c>
      <c r="X250" t="n">
        <v>448.0</v>
      </c>
      <c r="Y250" t="n">
        <v>133.0</v>
      </c>
      <c r="Z250" t="n">
        <v>0.0</v>
      </c>
      <c r="AA250" t="n">
        <v>133.0</v>
      </c>
      <c r="AB250" t="n">
        <v>0.0</v>
      </c>
      <c r="AC250" t="n">
        <v>30.0</v>
      </c>
      <c r="AD250" t="n">
        <v>-133.0</v>
      </c>
      <c r="AE250" t="n">
        <v>0.0</v>
      </c>
      <c r="AF250" t="n">
        <v>0.0</v>
      </c>
      <c r="AG250" t="n">
        <v>0.0</v>
      </c>
      <c r="AH250" t="inlineStr">
        <is>
          <t>Samadhan Kamble</t>
        </is>
      </c>
      <c r="AI250" s="1" t="n">
        <v>45009.71055555555</v>
      </c>
      <c r="AJ250" t="n">
        <v>335.0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-133.0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24-03-2023</t>
        </is>
      </c>
      <c r="BG250" t="n">
        <v>73.0</v>
      </c>
      <c r="BH250" t="inlineStr">
        <is>
          <t>YES</t>
        </is>
      </c>
    </row>
    <row r="251">
      <c r="A251" t="inlineStr">
        <is>
          <t>WI2303954</t>
        </is>
      </c>
      <c r="B251" t="inlineStr">
        <is>
          <t>DATA_VALIDATION</t>
        </is>
      </c>
      <c r="C251" t="inlineStr">
        <is>
          <t>179676</t>
        </is>
      </c>
      <c r="D251" t="inlineStr">
        <is>
          <t>Folder</t>
        </is>
      </c>
      <c r="E251" s="2">
        <f>HYPERLINK("capsilon://?command=openfolder&amp;siteaddress=entcreditunion.emaiq-na2.net&amp;folderid=FXB8E47269-ABB0-9C19-9149-B5699B67EB7F","FX2303141")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MI230316676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45009.6668287037</v>
      </c>
      <c r="P251" s="1" t="n">
        <v>45009.71142361111</v>
      </c>
      <c r="Q251" t="n">
        <v>3633.0</v>
      </c>
      <c r="R251" t="n">
        <v>220.0</v>
      </c>
      <c r="S251" t="b">
        <v>0</v>
      </c>
      <c r="T251" t="inlineStr">
        <is>
          <t>N/A</t>
        </is>
      </c>
      <c r="U251" t="b">
        <v>1</v>
      </c>
      <c r="V251" t="inlineStr">
        <is>
          <t>Amruta Battewar</t>
        </is>
      </c>
      <c r="W251" s="1" t="n">
        <v>45009.67396990741</v>
      </c>
      <c r="X251" t="n">
        <v>146.0</v>
      </c>
      <c r="Y251" t="n">
        <v>23.0</v>
      </c>
      <c r="Z251" t="n">
        <v>0.0</v>
      </c>
      <c r="AA251" t="n">
        <v>23.0</v>
      </c>
      <c r="AB251" t="n">
        <v>0.0</v>
      </c>
      <c r="AC251" t="n">
        <v>3.0</v>
      </c>
      <c r="AD251" t="n">
        <v>-23.0</v>
      </c>
      <c r="AE251" t="n">
        <v>0.0</v>
      </c>
      <c r="AF251" t="n">
        <v>0.0</v>
      </c>
      <c r="AG251" t="n">
        <v>0.0</v>
      </c>
      <c r="AH251" t="inlineStr">
        <is>
          <t>Samadhan Kamble</t>
        </is>
      </c>
      <c r="AI251" s="1" t="n">
        <v>45009.71142361111</v>
      </c>
      <c r="AJ251" t="n">
        <v>74.0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-23.0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24-03-2023</t>
        </is>
      </c>
      <c r="BG251" t="n">
        <v>64.0</v>
      </c>
      <c r="BH251" t="inlineStr">
        <is>
          <t>YES</t>
        </is>
      </c>
    </row>
    <row r="252">
      <c r="A252" t="inlineStr">
        <is>
          <t>WI2303955</t>
        </is>
      </c>
      <c r="B252" t="inlineStr">
        <is>
          <t>DATA_VALIDATION</t>
        </is>
      </c>
      <c r="C252" t="inlineStr">
        <is>
          <t>179676</t>
        </is>
      </c>
      <c r="D252" t="inlineStr">
        <is>
          <t>Folder</t>
        </is>
      </c>
      <c r="E252" s="2">
        <f>HYPERLINK("capsilon://?command=openfolder&amp;siteaddress=entcreditunion.emaiq-na2.net&amp;folderid=FXB8E47269-ABB0-9C19-9149-B5699B67EB7F","FX2303141")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MI230316679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45009.67471064815</v>
      </c>
      <c r="P252" s="1" t="n">
        <v>45009.71244212963</v>
      </c>
      <c r="Q252" t="n">
        <v>3029.0</v>
      </c>
      <c r="R252" t="n">
        <v>231.0</v>
      </c>
      <c r="S252" t="b">
        <v>0</v>
      </c>
      <c r="T252" t="inlineStr">
        <is>
          <t>N/A</t>
        </is>
      </c>
      <c r="U252" t="b">
        <v>1</v>
      </c>
      <c r="V252" t="inlineStr">
        <is>
          <t>Amruta Battewar</t>
        </is>
      </c>
      <c r="W252" s="1" t="n">
        <v>45009.67686342593</v>
      </c>
      <c r="X252" t="n">
        <v>144.0</v>
      </c>
      <c r="Y252" t="n">
        <v>38.0</v>
      </c>
      <c r="Z252" t="n">
        <v>0.0</v>
      </c>
      <c r="AA252" t="n">
        <v>38.0</v>
      </c>
      <c r="AB252" t="n">
        <v>0.0</v>
      </c>
      <c r="AC252" t="n">
        <v>9.0</v>
      </c>
      <c r="AD252" t="n">
        <v>-38.0</v>
      </c>
      <c r="AE252" t="n">
        <v>0.0</v>
      </c>
      <c r="AF252" t="n">
        <v>0.0</v>
      </c>
      <c r="AG252" t="n">
        <v>0.0</v>
      </c>
      <c r="AH252" t="inlineStr">
        <is>
          <t>Samadhan Kamble</t>
        </is>
      </c>
      <c r="AI252" s="1" t="n">
        <v>45009.71244212963</v>
      </c>
      <c r="AJ252" t="n">
        <v>87.0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-38.0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24-03-2023</t>
        </is>
      </c>
      <c r="BG252" t="n">
        <v>54.0</v>
      </c>
      <c r="BH252" t="inlineStr">
        <is>
          <t>YES</t>
        </is>
      </c>
    </row>
    <row r="253">
      <c r="A253" t="inlineStr">
        <is>
          <t>WI2303956</t>
        </is>
      </c>
      <c r="B253" t="inlineStr">
        <is>
          <t>DATA_VALIDATION</t>
        </is>
      </c>
      <c r="C253" t="inlineStr">
        <is>
          <t>179676</t>
        </is>
      </c>
      <c r="D253" t="inlineStr">
        <is>
          <t>Folder</t>
        </is>
      </c>
      <c r="E253" s="2">
        <f>HYPERLINK("capsilon://?command=openfolder&amp;siteaddress=entcreditunion.emaiq-na2.net&amp;folderid=FXB8E47269-ABB0-9C19-9149-B5699B67EB7F","FX2303141")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MI230316681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45009.67549768519</v>
      </c>
      <c r="P253" s="1" t="n">
        <v>45009.71361111111</v>
      </c>
      <c r="Q253" t="n">
        <v>3057.0</v>
      </c>
      <c r="R253" t="n">
        <v>236.0</v>
      </c>
      <c r="S253" t="b">
        <v>0</v>
      </c>
      <c r="T253" t="inlineStr">
        <is>
          <t>N/A</t>
        </is>
      </c>
      <c r="U253" t="b">
        <v>1</v>
      </c>
      <c r="V253" t="inlineStr">
        <is>
          <t>Amruta Battewar</t>
        </is>
      </c>
      <c r="W253" s="1" t="n">
        <v>45009.678449074076</v>
      </c>
      <c r="X253" t="n">
        <v>136.0</v>
      </c>
      <c r="Y253" t="n">
        <v>34.0</v>
      </c>
      <c r="Z253" t="n">
        <v>0.0</v>
      </c>
      <c r="AA253" t="n">
        <v>34.0</v>
      </c>
      <c r="AB253" t="n">
        <v>0.0</v>
      </c>
      <c r="AC253" t="n">
        <v>6.0</v>
      </c>
      <c r="AD253" t="n">
        <v>-34.0</v>
      </c>
      <c r="AE253" t="n">
        <v>0.0</v>
      </c>
      <c r="AF253" t="n">
        <v>0.0</v>
      </c>
      <c r="AG253" t="n">
        <v>0.0</v>
      </c>
      <c r="AH253" t="inlineStr">
        <is>
          <t>Samadhan Kamble</t>
        </is>
      </c>
      <c r="AI253" s="1" t="n">
        <v>45009.71361111111</v>
      </c>
      <c r="AJ253" t="n">
        <v>100.0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-34.0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24-03-2023</t>
        </is>
      </c>
      <c r="BG253" t="n">
        <v>54.0</v>
      </c>
      <c r="BH253" t="inlineStr">
        <is>
          <t>YES</t>
        </is>
      </c>
    </row>
    <row r="254">
      <c r="A254" t="inlineStr">
        <is>
          <t>WI2303958</t>
        </is>
      </c>
      <c r="B254" t="inlineStr">
        <is>
          <t>DATA_VALIDATION</t>
        </is>
      </c>
      <c r="C254" t="inlineStr">
        <is>
          <t>179313</t>
        </is>
      </c>
      <c r="D254" t="inlineStr">
        <is>
          <t>Folder</t>
        </is>
      </c>
      <c r="E254" s="2">
        <f>HYPERLINK("capsilon://?command=openfolder&amp;siteaddress=entcreditunion.emaiq-na2.net&amp;folderid=FX5B324296-D85B-C9D5-A4A6-47B60322D6DE","FX230349")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MI230316881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45009.7133912037</v>
      </c>
      <c r="P254" s="1" t="n">
        <v>45009.79188657407</v>
      </c>
      <c r="Q254" t="n">
        <v>6744.0</v>
      </c>
      <c r="R254" t="n">
        <v>38.0</v>
      </c>
      <c r="S254" t="b">
        <v>0</v>
      </c>
      <c r="T254" t="inlineStr">
        <is>
          <t>N/A</t>
        </is>
      </c>
      <c r="U254" t="b">
        <v>0</v>
      </c>
      <c r="V254" t="inlineStr">
        <is>
          <t>Amruta Battewar</t>
        </is>
      </c>
      <c r="W254" s="1" t="n">
        <v>45009.73940972222</v>
      </c>
      <c r="X254" t="n">
        <v>24.0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0.0</v>
      </c>
      <c r="AE254" t="n">
        <v>0.0</v>
      </c>
      <c r="AF254" t="n">
        <v>1.0</v>
      </c>
      <c r="AG254" t="n">
        <v>0.0</v>
      </c>
      <c r="AH254" t="inlineStr">
        <is>
          <t>Samadhan Kamble</t>
        </is>
      </c>
      <c r="AI254" s="1" t="n">
        <v>45009.79188657407</v>
      </c>
      <c r="AJ254" t="n">
        <v>14.0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1.0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24-03-2023</t>
        </is>
      </c>
      <c r="BG254" t="n">
        <v>113.0</v>
      </c>
      <c r="BH254" t="inlineStr">
        <is>
          <t>NO</t>
        </is>
      </c>
    </row>
    <row r="255">
      <c r="A255" t="inlineStr">
        <is>
          <t>WI2303972</t>
        </is>
      </c>
      <c r="B255" t="inlineStr">
        <is>
          <t>DATA_VALIDATION</t>
        </is>
      </c>
      <c r="C255" t="inlineStr">
        <is>
          <t>178890</t>
        </is>
      </c>
      <c r="D255" t="inlineStr">
        <is>
          <t>Folder</t>
        </is>
      </c>
      <c r="E255" s="2">
        <f>HYPERLINK("capsilon://?command=openfolder&amp;siteaddress=entcreditunion.emaiq-na2.net&amp;folderid=FX5A6206AE-5D85-C715-F079-EFABC6BB3042","FX2303145")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MI230317203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45010.7715625</v>
      </c>
      <c r="P255" s="1" t="n">
        <v>45010.87949074074</v>
      </c>
      <c r="Q255" t="n">
        <v>9043.0</v>
      </c>
      <c r="R255" t="n">
        <v>282.0</v>
      </c>
      <c r="S255" t="b">
        <v>0</v>
      </c>
      <c r="T255" t="inlineStr">
        <is>
          <t>N/A</t>
        </is>
      </c>
      <c r="U255" t="b">
        <v>0</v>
      </c>
      <c r="V255" t="inlineStr">
        <is>
          <t>Adesh Dhire</t>
        </is>
      </c>
      <c r="W255" s="1" t="n">
        <v>45010.87949074074</v>
      </c>
      <c r="X255" t="n">
        <v>161.0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0.0</v>
      </c>
      <c r="AE255" t="n">
        <v>38.0</v>
      </c>
      <c r="AF255" t="n">
        <v>0.0</v>
      </c>
      <c r="AG255" t="n">
        <v>1.0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25-03-2023</t>
        </is>
      </c>
      <c r="BG255" t="n">
        <v>155.0</v>
      </c>
      <c r="BH255" t="inlineStr">
        <is>
          <t>YES</t>
        </is>
      </c>
    </row>
    <row r="256">
      <c r="A256" t="inlineStr">
        <is>
          <t>WI2303973</t>
        </is>
      </c>
      <c r="B256" t="inlineStr">
        <is>
          <t>DATA_VALIDATION</t>
        </is>
      </c>
      <c r="C256" t="inlineStr">
        <is>
          <t>178890</t>
        </is>
      </c>
      <c r="D256" t="inlineStr">
        <is>
          <t>Folder</t>
        </is>
      </c>
      <c r="E256" s="2">
        <f>HYPERLINK("capsilon://?command=openfolder&amp;siteaddress=entcreditunion.emaiq-na2.net&amp;folderid=FX5A6206AE-5D85-C715-F079-EFABC6BB3042","FX2303145")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MI230317203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45010.87988425926</v>
      </c>
      <c r="P256" s="1" t="n">
        <v>45012.17017361111</v>
      </c>
      <c r="Q256" t="n">
        <v>110771.0</v>
      </c>
      <c r="R256" t="n">
        <v>710.0</v>
      </c>
      <c r="S256" t="b">
        <v>0</v>
      </c>
      <c r="T256" t="inlineStr">
        <is>
          <t>N/A</t>
        </is>
      </c>
      <c r="U256" t="b">
        <v>1</v>
      </c>
      <c r="V256" t="inlineStr">
        <is>
          <t>Adesh Dhire</t>
        </is>
      </c>
      <c r="W256" s="1" t="n">
        <v>45010.88670138889</v>
      </c>
      <c r="X256" t="n">
        <v>526.0</v>
      </c>
      <c r="Y256" t="n">
        <v>38.0</v>
      </c>
      <c r="Z256" t="n">
        <v>0.0</v>
      </c>
      <c r="AA256" t="n">
        <v>38.0</v>
      </c>
      <c r="AB256" t="n">
        <v>0.0</v>
      </c>
      <c r="AC256" t="n">
        <v>16.0</v>
      </c>
      <c r="AD256" t="n">
        <v>-38.0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45012.17017361111</v>
      </c>
      <c r="AJ256" t="n">
        <v>176.0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-38.0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25-03-2023</t>
        </is>
      </c>
      <c r="BG256" t="n">
        <v>1858.0</v>
      </c>
      <c r="BH256" t="inlineStr">
        <is>
          <t>YES</t>
        </is>
      </c>
    </row>
    <row r="257">
      <c r="A257" t="inlineStr">
        <is>
          <t>WI2303976</t>
        </is>
      </c>
      <c r="B257" t="inlineStr">
        <is>
          <t>DATA_VALIDATION</t>
        </is>
      </c>
      <c r="C257" t="inlineStr">
        <is>
          <t>179614</t>
        </is>
      </c>
      <c r="D257" t="inlineStr">
        <is>
          <t>Folder</t>
        </is>
      </c>
      <c r="E257" s="2">
        <f>HYPERLINK("capsilon://?command=openfolder&amp;siteaddress=entcreditunion.emaiq-na2.net&amp;folderid=FXE7BDEED7-0D58-22A8-BADA-BF696F8D58BE","FX2303127")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MI230317387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45012.464791666665</v>
      </c>
      <c r="P257" s="1" t="n">
        <v>45012.49306712963</v>
      </c>
      <c r="Q257" t="n">
        <v>2397.0</v>
      </c>
      <c r="R257" t="n">
        <v>46.0</v>
      </c>
      <c r="S257" t="b">
        <v>0</v>
      </c>
      <c r="T257" t="inlineStr">
        <is>
          <t>N/A</t>
        </is>
      </c>
      <c r="U257" t="b">
        <v>0</v>
      </c>
      <c r="V257" t="inlineStr">
        <is>
          <t>Parvin Shaikh</t>
        </is>
      </c>
      <c r="W257" s="1" t="n">
        <v>45012.489583333336</v>
      </c>
      <c r="X257" t="n">
        <v>35.0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0.0</v>
      </c>
      <c r="AE257" t="n">
        <v>0.0</v>
      </c>
      <c r="AF257" t="n">
        <v>1.0</v>
      </c>
      <c r="AG257" t="n">
        <v>0.0</v>
      </c>
      <c r="AH257" t="inlineStr">
        <is>
          <t>Samadhan Kamble</t>
        </is>
      </c>
      <c r="AI257" s="1" t="n">
        <v>45012.49306712963</v>
      </c>
      <c r="AJ257" t="n">
        <v>11.0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0.0</v>
      </c>
      <c r="AQ257" t="n">
        <v>0.0</v>
      </c>
      <c r="AR257" t="n">
        <v>1.0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27-03-2023</t>
        </is>
      </c>
      <c r="BG257" t="n">
        <v>40.0</v>
      </c>
      <c r="BH25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  <row r="8">
      <c r="A8" t="inlineStr">
        <is>
          <t>09-03-2023</t>
        </is>
      </c>
      <c r="B8" t="n">
        <v>3.0</v>
      </c>
      <c r="C8" t="n">
        <v>2.0</v>
      </c>
      <c r="D8" t="n">
        <v>1.0</v>
      </c>
    </row>
    <row r="9">
      <c r="A9" t="inlineStr">
        <is>
          <t>12-03-2023</t>
        </is>
      </c>
      <c r="B9" t="n">
        <v>1.0</v>
      </c>
      <c r="C9" t="n">
        <v>1.0</v>
      </c>
      <c r="D9" t="n">
        <v>0.0</v>
      </c>
    </row>
    <row r="10">
      <c r="A10" t="inlineStr">
        <is>
          <t>13-03-2023</t>
        </is>
      </c>
      <c r="B10" t="n">
        <v>28.0</v>
      </c>
      <c r="C10" t="n">
        <v>9.0</v>
      </c>
      <c r="D10" t="n">
        <v>19.0</v>
      </c>
    </row>
    <row r="11">
      <c r="A11" t="inlineStr">
        <is>
          <t>14-03-2023</t>
        </is>
      </c>
      <c r="B11" t="n">
        <v>20.0</v>
      </c>
      <c r="C11" t="n">
        <v>7.0</v>
      </c>
      <c r="D11" t="n">
        <v>13.0</v>
      </c>
    </row>
    <row r="12">
      <c r="A12" t="inlineStr">
        <is>
          <t>15-03-2023</t>
        </is>
      </c>
      <c r="B12" t="n">
        <v>3.0</v>
      </c>
      <c r="C12" t="n">
        <v>0.0</v>
      </c>
      <c r="D12" t="n">
        <v>3.0</v>
      </c>
    </row>
    <row r="13">
      <c r="A13" t="inlineStr">
        <is>
          <t>16-03-2023</t>
        </is>
      </c>
      <c r="B13" t="n">
        <v>19.0</v>
      </c>
      <c r="C13" t="n">
        <v>5.0</v>
      </c>
      <c r="D13" t="n">
        <v>14.0</v>
      </c>
    </row>
    <row r="14">
      <c r="A14" t="inlineStr">
        <is>
          <t>17-03-2023</t>
        </is>
      </c>
      <c r="B14" t="n">
        <v>7.0</v>
      </c>
      <c r="C14" t="n">
        <v>0.0</v>
      </c>
      <c r="D14" t="n">
        <v>7.0</v>
      </c>
    </row>
    <row r="15">
      <c r="A15" t="inlineStr">
        <is>
          <t>20-03-2023</t>
        </is>
      </c>
      <c r="B15" t="n">
        <v>27.0</v>
      </c>
      <c r="C15" t="n">
        <v>3.0</v>
      </c>
      <c r="D15" t="n">
        <v>24.0</v>
      </c>
    </row>
    <row r="16">
      <c r="A16" t="inlineStr">
        <is>
          <t>21-03-2023</t>
        </is>
      </c>
      <c r="B16" t="n">
        <v>8.0</v>
      </c>
      <c r="C16" t="n">
        <v>0.0</v>
      </c>
      <c r="D16" t="n">
        <v>8.0</v>
      </c>
    </row>
    <row r="17">
      <c r="A17" t="inlineStr">
        <is>
          <t>22-03-2023</t>
        </is>
      </c>
      <c r="B17" t="n">
        <v>4.0</v>
      </c>
      <c r="C17" t="n">
        <v>1.0</v>
      </c>
      <c r="D17" t="n">
        <v>3.0</v>
      </c>
    </row>
    <row r="18">
      <c r="A18" t="inlineStr">
        <is>
          <t>23-03-2023</t>
        </is>
      </c>
      <c r="B18" t="n">
        <v>5.0</v>
      </c>
      <c r="C18" t="n">
        <v>1.0</v>
      </c>
      <c r="D18" t="n">
        <v>4.0</v>
      </c>
    </row>
    <row r="19">
      <c r="A19" t="inlineStr">
        <is>
          <t>24-03-2023</t>
        </is>
      </c>
      <c r="B19" t="n">
        <v>22.0</v>
      </c>
      <c r="C19" t="n">
        <v>7.0</v>
      </c>
      <c r="D19" t="n">
        <v>15.0</v>
      </c>
    </row>
    <row r="20">
      <c r="A20" t="inlineStr">
        <is>
          <t>25-03-2023</t>
        </is>
      </c>
      <c r="B20" t="n">
        <v>2.0</v>
      </c>
      <c r="C20" t="n">
        <v>2.0</v>
      </c>
      <c r="D20" t="n">
        <v>0.0</v>
      </c>
    </row>
    <row r="21">
      <c r="A21" t="inlineStr">
        <is>
          <t>27-03-2023</t>
        </is>
      </c>
      <c r="B21" t="n">
        <v>5.0</v>
      </c>
      <c r="C21" t="n">
        <v>2.0</v>
      </c>
      <c r="D21" t="n">
        <v>3.0</v>
      </c>
    </row>
    <row r="22">
      <c r="A22" t="inlineStr">
        <is>
          <t>28-03-2023</t>
        </is>
      </c>
      <c r="B22" t="n">
        <v>46.0</v>
      </c>
      <c r="C22" t="n">
        <v>4.0</v>
      </c>
      <c r="D22" t="n">
        <v>42.0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2023-03-29T09:00:00Z</dcterms:created>
  <dc:creator>Apache POI</dc:creator>
</coreProperties>
</file>