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Previous Month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44990.12500594908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44990.12500594908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WI2302156</t>
        </is>
      </c>
      <c r="B17" t="inlineStr">
        <is>
          <t>DATA_VALIDATION</t>
        </is>
      </c>
      <c r="C17" t="inlineStr">
        <is>
          <t>178956</t>
        </is>
      </c>
      <c r="D17" t="inlineStr">
        <is>
          <t>Folder</t>
        </is>
      </c>
      <c r="E17" s="2">
        <f>HYPERLINK("capsilon://?command=openfolder&amp;siteaddress=entcreditunion.emaiq-na2.net&amp;folderid=FX1B0449DA-EABD-FF93-8EF9-CAAE87CC689E","FX230231")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MI23022676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44980.64925925926</v>
      </c>
      <c r="P17" s="1" t="n">
        <v>44980.762337962966</v>
      </c>
      <c r="Q17" t="n">
        <v>9684.0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44980.762337962966</v>
      </c>
      <c r="X17" t="n">
        <v>86.0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59.0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23-02-2023</t>
        </is>
      </c>
      <c r="BG17" t="n">
        <v>162.0</v>
      </c>
      <c r="BH17" t="inlineStr">
        <is>
          <t>YES</t>
        </is>
      </c>
    </row>
    <row r="18">
      <c r="A18" t="inlineStr">
        <is>
          <t>WI230217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44970.71859953704</v>
      </c>
      <c r="P18" s="1" t="n">
        <v>44970.7340625</v>
      </c>
      <c r="Q18" t="n">
        <v>1171.0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44970.7340625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22.0</v>
      </c>
      <c r="BH18" t="inlineStr">
        <is>
          <t>NO</t>
        </is>
      </c>
    </row>
    <row r="19">
      <c r="A19" t="inlineStr">
        <is>
          <t>WI2302171</t>
        </is>
      </c>
      <c r="B19" t="inlineStr">
        <is>
          <t>DATA_VALIDATION</t>
        </is>
      </c>
      <c r="C19" t="inlineStr">
        <is>
          <t>178956</t>
        </is>
      </c>
      <c r="D19" t="inlineStr">
        <is>
          <t>Folder</t>
        </is>
      </c>
      <c r="E19" s="2">
        <f>HYPERLINK("capsilon://?command=openfolder&amp;siteaddress=entcreditunion.emaiq-na2.net&amp;folderid=FX1B0449DA-EABD-FF93-8EF9-CAAE87CC689E","FX230231")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MI23022676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44980.762662037036</v>
      </c>
      <c r="P19" s="1" t="n">
        <v>44980.79319444444</v>
      </c>
      <c r="Q19" t="n">
        <v>2398.0</v>
      </c>
      <c r="R19" t="n">
        <v>240.0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44980.77266203704</v>
      </c>
      <c r="X19" t="n">
        <v>185.0</v>
      </c>
      <c r="Y19" t="n">
        <v>36.0</v>
      </c>
      <c r="Z19" t="n">
        <v>0.0</v>
      </c>
      <c r="AA19" t="n">
        <v>36.0</v>
      </c>
      <c r="AB19" t="n">
        <v>0.0</v>
      </c>
      <c r="AC19" t="n">
        <v>21.0</v>
      </c>
      <c r="AD19" t="n">
        <v>-36.0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44980.79319444444</v>
      </c>
      <c r="AJ19" t="n">
        <v>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23-02-2023</t>
        </is>
      </c>
      <c r="BG19" t="n">
        <v>43.0</v>
      </c>
      <c r="BH19" t="inlineStr">
        <is>
          <t>NO</t>
        </is>
      </c>
    </row>
    <row r="20">
      <c r="A20" t="inlineStr">
        <is>
          <t>WI230218</t>
        </is>
      </c>
      <c r="B20" t="inlineStr">
        <is>
          <t>DATA_VALIDATION</t>
        </is>
      </c>
      <c r="C20" t="inlineStr">
        <is>
          <t>178870</t>
        </is>
      </c>
      <c r="D20" t="inlineStr">
        <is>
          <t>Folder</t>
        </is>
      </c>
      <c r="E20" s="2">
        <f>HYPERLINK("capsilon://?command=openfolder&amp;siteaddress=entcreditunion.emaiq-na2.net&amp;folderid=FXE05A8123-0700-790C-B2E1-1FD25E6D94AA","FX230211")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MI2302910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44970.73438657408</v>
      </c>
      <c r="P20" s="1" t="n">
        <v>44970.777349537035</v>
      </c>
      <c r="Q20" t="n">
        <v>3510.0</v>
      </c>
      <c r="R20" t="n">
        <v>202.0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44970.73574074074</v>
      </c>
      <c r="X20" t="n">
        <v>103.0</v>
      </c>
      <c r="Y20" t="n">
        <v>34.0</v>
      </c>
      <c r="Z20" t="n">
        <v>0.0</v>
      </c>
      <c r="AA20" t="n">
        <v>34.0</v>
      </c>
      <c r="AB20" t="n">
        <v>0.0</v>
      </c>
      <c r="AC20" t="n">
        <v>2.0</v>
      </c>
      <c r="AD20" t="n">
        <v>-34.0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44970.777349537035</v>
      </c>
      <c r="AJ20" t="n">
        <v>99.0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13-02-2023</t>
        </is>
      </c>
      <c r="BG20" t="n">
        <v>61.0</v>
      </c>
      <c r="BH20" t="inlineStr">
        <is>
          <t>NO</t>
        </is>
      </c>
    </row>
    <row r="21">
      <c r="A21" t="inlineStr">
        <is>
          <t>WI2302188</t>
        </is>
      </c>
      <c r="B21" t="inlineStr">
        <is>
          <t>DATA_VALIDATION</t>
        </is>
      </c>
      <c r="C21" t="inlineStr">
        <is>
          <t>179004</t>
        </is>
      </c>
      <c r="D21" t="inlineStr">
        <is>
          <t>Folder</t>
        </is>
      </c>
      <c r="E21" s="2">
        <f>HYPERLINK("capsilon://?command=openfolder&amp;siteaddress=entcreditunion.emaiq-na2.net&amp;folderid=FXE5AC4D67-ACEA-B83E-B5C0-D8638A3380ED","FX230248")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MI23023051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44981.590682870374</v>
      </c>
      <c r="P21" s="1" t="n">
        <v>44981.63894675926</v>
      </c>
      <c r="Q21" t="n">
        <v>3773.0</v>
      </c>
      <c r="R21" t="n">
        <v>397.0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44981.59643518519</v>
      </c>
      <c r="X21" t="n">
        <v>322.0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-74.0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44981.63894675926</v>
      </c>
      <c r="AJ21" t="n">
        <v>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24-02-2023</t>
        </is>
      </c>
      <c r="BG21" t="n">
        <v>69.0</v>
      </c>
      <c r="BH21" t="inlineStr">
        <is>
          <t>NO</t>
        </is>
      </c>
    </row>
    <row r="22">
      <c r="A22" t="inlineStr">
        <is>
          <t>WI2302206</t>
        </is>
      </c>
      <c r="B22" t="inlineStr">
        <is>
          <t>DATA_VALIDATION</t>
        </is>
      </c>
      <c r="C22" t="inlineStr">
        <is>
          <t>178956</t>
        </is>
      </c>
      <c r="D22" t="inlineStr">
        <is>
          <t>Folder</t>
        </is>
      </c>
      <c r="E22" s="2">
        <f>HYPERLINK("capsilon://?command=openfolder&amp;siteaddress=entcreditunion.emaiq-na2.net&amp;folderid=FX1B0449DA-EABD-FF93-8EF9-CAAE87CC689E","FX230231")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MI23023437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44984.47755787037</v>
      </c>
      <c r="P22" s="1" t="n">
        <v>44984.51158564815</v>
      </c>
      <c r="Q22" t="n">
        <v>2805.0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44984.51158564815</v>
      </c>
      <c r="X22" t="n">
        <v>135.0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27-02-2023</t>
        </is>
      </c>
      <c r="BG22" t="n">
        <v>49.0</v>
      </c>
      <c r="BH22" t="inlineStr">
        <is>
          <t>NO</t>
        </is>
      </c>
    </row>
    <row r="23">
      <c r="A23" t="inlineStr">
        <is>
          <t>WI2302208</t>
        </is>
      </c>
      <c r="B23" t="inlineStr">
        <is>
          <t>DATA_VALIDATION</t>
        </is>
      </c>
      <c r="C23" t="inlineStr">
        <is>
          <t>178956</t>
        </is>
      </c>
      <c r="D23" t="inlineStr">
        <is>
          <t>Folder</t>
        </is>
      </c>
      <c r="E23" s="2">
        <f>HYPERLINK("capsilon://?command=openfolder&amp;siteaddress=entcreditunion.emaiq-na2.net&amp;folderid=FX1B0449DA-EABD-FF93-8EF9-CAAE87CC689E","FX230231")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MI23023437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44984.51189814815</v>
      </c>
      <c r="P23" s="1" t="n">
        <v>44984.520590277774</v>
      </c>
      <c r="Q23" t="n">
        <v>404.0</v>
      </c>
      <c r="R23" t="n">
        <v>347.0</v>
      </c>
      <c r="S23" t="b">
        <v>0</v>
      </c>
      <c r="T23" t="inlineStr">
        <is>
          <t>N/A</t>
        </is>
      </c>
      <c r="U23" t="b">
        <v>1</v>
      </c>
      <c r="V23" t="inlineStr">
        <is>
          <t>Snehal Nikam</t>
        </is>
      </c>
      <c r="W23" s="1" t="n">
        <v>44984.51305555556</v>
      </c>
      <c r="X23" t="n">
        <v>99.0</v>
      </c>
      <c r="Y23" t="n">
        <v>34.0</v>
      </c>
      <c r="Z23" t="n">
        <v>0.0</v>
      </c>
      <c r="AA23" t="n">
        <v>34.0</v>
      </c>
      <c r="AB23" t="n">
        <v>0.0</v>
      </c>
      <c r="AC23" t="n">
        <v>6.0</v>
      </c>
      <c r="AD23" t="n">
        <v>-34.0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44984.520590277774</v>
      </c>
      <c r="AJ23" t="n">
        <v>248.0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27-02-2023</t>
        </is>
      </c>
      <c r="BG23" t="n">
        <v>12.0</v>
      </c>
      <c r="BH23" t="inlineStr">
        <is>
          <t>NO</t>
        </is>
      </c>
    </row>
    <row r="24">
      <c r="A24" t="inlineStr">
        <is>
          <t>WI2302214</t>
        </is>
      </c>
      <c r="B24" t="inlineStr">
        <is>
          <t>DATA_VALIDATION</t>
        </is>
      </c>
      <c r="C24" t="inlineStr">
        <is>
          <t>178870</t>
        </is>
      </c>
      <c r="D24" t="inlineStr">
        <is>
          <t>Folder</t>
        </is>
      </c>
      <c r="E24" s="2">
        <f>HYPERLINK("capsilon://?command=openfolder&amp;siteaddress=entcreditunion.emaiq-na2.net&amp;folderid=FXE05A8123-0700-790C-B2E1-1FD25E6D94AA","FX230211")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MI23023553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44984.56112268518</v>
      </c>
      <c r="P24" s="1" t="n">
        <v>44984.577361111114</v>
      </c>
      <c r="Q24" t="n">
        <v>1322.0</v>
      </c>
      <c r="R24" t="n">
        <v>81.0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44984.577361111114</v>
      </c>
      <c r="X24" t="n">
        <v>81.0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34.0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27-02-2023</t>
        </is>
      </c>
      <c r="BG24" t="n">
        <v>23.0</v>
      </c>
      <c r="BH24" t="inlineStr">
        <is>
          <t>NO</t>
        </is>
      </c>
    </row>
    <row r="25">
      <c r="A25" t="inlineStr">
        <is>
          <t>WI2302215</t>
        </is>
      </c>
      <c r="B25" t="inlineStr">
        <is>
          <t>DATA_VALIDATION</t>
        </is>
      </c>
      <c r="C25" t="inlineStr">
        <is>
          <t>178870</t>
        </is>
      </c>
      <c r="D25" t="inlineStr">
        <is>
          <t>Folder</t>
        </is>
      </c>
      <c r="E25" s="2">
        <f>HYPERLINK("capsilon://?command=openfolder&amp;siteaddress=entcreditunion.emaiq-na2.net&amp;folderid=FXE05A8123-0700-790C-B2E1-1FD25E6D94AA","FX230211")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MI23023554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44984.56407407407</v>
      </c>
      <c r="P25" s="1" t="n">
        <v>44984.578125</v>
      </c>
      <c r="Q25" t="n">
        <v>1149.0</v>
      </c>
      <c r="R25" t="n">
        <v>65.0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44984.578125</v>
      </c>
      <c r="X25" t="n">
        <v>65.0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42.0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27-02-2023</t>
        </is>
      </c>
      <c r="BG25" t="n">
        <v>20.0</v>
      </c>
      <c r="BH25" t="inlineStr">
        <is>
          <t>NO</t>
        </is>
      </c>
    </row>
    <row r="26">
      <c r="A26" t="inlineStr">
        <is>
          <t>WI2302216</t>
        </is>
      </c>
      <c r="B26" t="inlineStr">
        <is>
          <t>DATA_VALIDATION</t>
        </is>
      </c>
      <c r="C26" t="inlineStr">
        <is>
          <t>178993</t>
        </is>
      </c>
      <c r="D26" t="inlineStr">
        <is>
          <t>Folder</t>
        </is>
      </c>
      <c r="E26" s="2">
        <f>HYPERLINK("capsilon://?command=openfolder&amp;siteaddress=entcreditunion.emaiq-na2.net&amp;folderid=FXDFDE5BAB-9DFC-8F97-FF38-B9A47847EE67","FX230258")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MI23023571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44984.57168981482</v>
      </c>
      <c r="P26" s="1" t="n">
        <v>44984.581979166665</v>
      </c>
      <c r="Q26" t="n">
        <v>810.0</v>
      </c>
      <c r="R26" t="n">
        <v>79.0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44984.581979166665</v>
      </c>
      <c r="X26" t="n">
        <v>79.0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61.0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27-02-2023</t>
        </is>
      </c>
      <c r="BG26" t="n">
        <v>14.0</v>
      </c>
      <c r="BH26" t="inlineStr">
        <is>
          <t>NO</t>
        </is>
      </c>
    </row>
    <row r="27">
      <c r="A27" t="inlineStr">
        <is>
          <t>WI2302217</t>
        </is>
      </c>
      <c r="B27" t="inlineStr">
        <is>
          <t>DATA_VALIDATION</t>
        </is>
      </c>
      <c r="C27" t="inlineStr">
        <is>
          <t>178993</t>
        </is>
      </c>
      <c r="D27" t="inlineStr">
        <is>
          <t>Folder</t>
        </is>
      </c>
      <c r="E27" s="2">
        <f>HYPERLINK("capsilon://?command=openfolder&amp;siteaddress=entcreditunion.emaiq-na2.net&amp;folderid=FXDFDE5BAB-9DFC-8F97-FF38-B9A47847EE67","FX230258")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MI23023576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44984.574895833335</v>
      </c>
      <c r="P27" s="1" t="n">
        <v>44984.58298611111</v>
      </c>
      <c r="Q27" t="n">
        <v>612.0</v>
      </c>
      <c r="R27" t="n">
        <v>87.0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44984.58298611111</v>
      </c>
      <c r="X27" t="n">
        <v>87.0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61.0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27-02-2023</t>
        </is>
      </c>
      <c r="BG27" t="n">
        <v>11.0</v>
      </c>
      <c r="BH27" t="inlineStr">
        <is>
          <t>NO</t>
        </is>
      </c>
    </row>
    <row r="28">
      <c r="A28" t="inlineStr">
        <is>
          <t>WI2302218</t>
        </is>
      </c>
      <c r="B28" t="inlineStr">
        <is>
          <t>DATA_VALIDATION</t>
        </is>
      </c>
      <c r="C28" t="inlineStr">
        <is>
          <t>178870</t>
        </is>
      </c>
      <c r="D28" t="inlineStr">
        <is>
          <t>Folder</t>
        </is>
      </c>
      <c r="E28" s="2">
        <f>HYPERLINK("capsilon://?command=openfolder&amp;siteaddress=entcreditunion.emaiq-na2.net&amp;folderid=FXE05A8123-0700-790C-B2E1-1FD25E6D94AA","FX230211")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MI23023553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44984.57765046296</v>
      </c>
      <c r="P28" s="1" t="n">
        <v>44984.588321759256</v>
      </c>
      <c r="Q28" t="n">
        <v>579.0</v>
      </c>
      <c r="R28" t="n">
        <v>343.0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44984.580347222225</v>
      </c>
      <c r="X28" t="n">
        <v>97.0</v>
      </c>
      <c r="Y28" t="n">
        <v>34.0</v>
      </c>
      <c r="Z28" t="n">
        <v>0.0</v>
      </c>
      <c r="AA28" t="n">
        <v>34.0</v>
      </c>
      <c r="AB28" t="n">
        <v>0.0</v>
      </c>
      <c r="AC28" t="n">
        <v>3.0</v>
      </c>
      <c r="AD28" t="n">
        <v>-34.0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44984.588321759256</v>
      </c>
      <c r="AJ28" t="n">
        <v>220.0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27-02-2023</t>
        </is>
      </c>
      <c r="BG28" t="n">
        <v>15.0</v>
      </c>
      <c r="BH28" t="inlineStr">
        <is>
          <t>NO</t>
        </is>
      </c>
    </row>
    <row r="29">
      <c r="A29" t="inlineStr">
        <is>
          <t>WI2302219</t>
        </is>
      </c>
      <c r="B29" t="inlineStr">
        <is>
          <t>DATA_VALIDATION</t>
        </is>
      </c>
      <c r="C29" t="inlineStr">
        <is>
          <t>178870</t>
        </is>
      </c>
      <c r="D29" t="inlineStr">
        <is>
          <t>Folder</t>
        </is>
      </c>
      <c r="E29" s="2">
        <f>HYPERLINK("capsilon://?command=openfolder&amp;siteaddress=entcreditunion.emaiq-na2.net&amp;folderid=FXE05A8123-0700-790C-B2E1-1FD25E6D94AA","FX230211")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MI23023554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44984.57846064815</v>
      </c>
      <c r="P29" s="1" t="n">
        <v>44984.58913194444</v>
      </c>
      <c r="Q29" t="n">
        <v>793.0</v>
      </c>
      <c r="R29" t="n">
        <v>129.0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44984.58105324074</v>
      </c>
      <c r="X29" t="n">
        <v>60.0</v>
      </c>
      <c r="Y29" t="n">
        <v>42.0</v>
      </c>
      <c r="Z29" t="n">
        <v>0.0</v>
      </c>
      <c r="AA29" t="n">
        <v>42.0</v>
      </c>
      <c r="AB29" t="n">
        <v>0.0</v>
      </c>
      <c r="AC29" t="n">
        <v>4.0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44984.58913194444</v>
      </c>
      <c r="AJ29" t="n">
        <v>69.0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27-02-2023</t>
        </is>
      </c>
      <c r="BG29" t="n">
        <v>15.0</v>
      </c>
      <c r="BH29" t="inlineStr">
        <is>
          <t>NO</t>
        </is>
      </c>
    </row>
    <row r="30">
      <c r="A30" t="inlineStr">
        <is>
          <t>WI2302220</t>
        </is>
      </c>
      <c r="B30" t="inlineStr">
        <is>
          <t>DATA_VALIDATION</t>
        </is>
      </c>
      <c r="C30" t="inlineStr">
        <is>
          <t>178993</t>
        </is>
      </c>
      <c r="D30" t="inlineStr">
        <is>
          <t>Folder</t>
        </is>
      </c>
      <c r="E30" s="2">
        <f>HYPERLINK("capsilon://?command=openfolder&amp;siteaddress=entcreditunion.emaiq-na2.net&amp;folderid=FXDFDE5BAB-9DFC-8F97-FF38-B9A47847EE67","FX230258")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MI23023571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44984.58231481481</v>
      </c>
      <c r="P30" s="1" t="n">
        <v>44984.59274305555</v>
      </c>
      <c r="Q30" t="n">
        <v>482.0</v>
      </c>
      <c r="R30" t="n">
        <v>419.0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44984.5853125</v>
      </c>
      <c r="X30" t="n">
        <v>200.0</v>
      </c>
      <c r="Y30" t="n">
        <v>53.0</v>
      </c>
      <c r="Z30" t="n">
        <v>0.0</v>
      </c>
      <c r="AA30" t="n">
        <v>53.0</v>
      </c>
      <c r="AB30" t="n">
        <v>0.0</v>
      </c>
      <c r="AC30" t="n">
        <v>26.0</v>
      </c>
      <c r="AD30" t="n">
        <v>-53.0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44984.59274305555</v>
      </c>
      <c r="AJ30" t="n">
        <v>194.0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27-02-2023</t>
        </is>
      </c>
      <c r="BG30" t="n">
        <v>15.0</v>
      </c>
      <c r="BH30" t="inlineStr">
        <is>
          <t>NO</t>
        </is>
      </c>
    </row>
    <row r="31">
      <c r="A31" t="inlineStr">
        <is>
          <t>WI2302221</t>
        </is>
      </c>
      <c r="B31" t="inlineStr">
        <is>
          <t>DATA_VALIDATION</t>
        </is>
      </c>
      <c r="C31" t="inlineStr">
        <is>
          <t>179034</t>
        </is>
      </c>
      <c r="D31" t="inlineStr">
        <is>
          <t>Folder</t>
        </is>
      </c>
      <c r="E31" s="2">
        <f>HYPERLINK("capsilon://?command=openfolder&amp;siteaddress=entcreditunion.emaiq-na2.net&amp;folderid=FX65AB4958-0696-1246-5C0A-9AF28E843DF5","FX230247")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MI23023587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44984.58332175926</v>
      </c>
      <c r="P31" s="1" t="n">
        <v>44984.595625</v>
      </c>
      <c r="Q31" t="n">
        <v>874.0</v>
      </c>
      <c r="R31" t="n">
        <v>189.0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44984.58828703704</v>
      </c>
      <c r="X31" t="n">
        <v>82.0</v>
      </c>
      <c r="Y31" t="n">
        <v>15.0</v>
      </c>
      <c r="Z31" t="n">
        <v>0.0</v>
      </c>
      <c r="AA31" t="n">
        <v>15.0</v>
      </c>
      <c r="AB31" t="n">
        <v>0.0</v>
      </c>
      <c r="AC31" t="n">
        <v>3.0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44984.595625</v>
      </c>
      <c r="AJ31" t="n">
        <v>107.0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27-02-2023</t>
        </is>
      </c>
      <c r="BG31" t="n">
        <v>17.0</v>
      </c>
      <c r="BH31" t="inlineStr">
        <is>
          <t>NO</t>
        </is>
      </c>
    </row>
    <row r="32">
      <c r="A32" t="inlineStr">
        <is>
          <t>WI2302222</t>
        </is>
      </c>
      <c r="B32" t="inlineStr">
        <is>
          <t>DATA_VALIDATION</t>
        </is>
      </c>
      <c r="C32" t="inlineStr">
        <is>
          <t>178993</t>
        </is>
      </c>
      <c r="D32" t="inlineStr">
        <is>
          <t>Folder</t>
        </is>
      </c>
      <c r="E32" s="2">
        <f>HYPERLINK("capsilon://?command=openfolder&amp;siteaddress=entcreditunion.emaiq-na2.net&amp;folderid=FXDFDE5BAB-9DFC-8F97-FF38-B9A47847EE67","FX230258")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MI23023576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44984.58332175926</v>
      </c>
      <c r="P32" s="1" t="n">
        <v>44984.594375</v>
      </c>
      <c r="Q32" t="n">
        <v>642.0</v>
      </c>
      <c r="R32" t="n">
        <v>313.0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44984.587326388886</v>
      </c>
      <c r="X32" t="n">
        <v>173.0</v>
      </c>
      <c r="Y32" t="n">
        <v>57.0</v>
      </c>
      <c r="Z32" t="n">
        <v>0.0</v>
      </c>
      <c r="AA32" t="n">
        <v>57.0</v>
      </c>
      <c r="AB32" t="n">
        <v>0.0</v>
      </c>
      <c r="AC32" t="n">
        <v>29.0</v>
      </c>
      <c r="AD32" t="n">
        <v>-57.0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44984.594375</v>
      </c>
      <c r="AJ32" t="n">
        <v>140.0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27-02-2023</t>
        </is>
      </c>
      <c r="BG32" t="n">
        <v>15.0</v>
      </c>
      <c r="BH32" t="inlineStr">
        <is>
          <t>NO</t>
        </is>
      </c>
    </row>
    <row r="33">
      <c r="A33" t="inlineStr">
        <is>
          <t>WI2302223</t>
        </is>
      </c>
      <c r="B33" t="inlineStr">
        <is>
          <t>DATA_VALIDATION</t>
        </is>
      </c>
      <c r="C33" t="inlineStr">
        <is>
          <t>179034</t>
        </is>
      </c>
      <c r="D33" t="inlineStr">
        <is>
          <t>Folder</t>
        </is>
      </c>
      <c r="E33" s="2">
        <f>HYPERLINK("capsilon://?command=openfolder&amp;siteaddress=entcreditunion.emaiq-na2.net&amp;folderid=FX65AB4958-0696-1246-5C0A-9AF28E843DF5","FX230247")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MI23023590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44984.58366898148</v>
      </c>
      <c r="P33" s="1" t="n">
        <v>44984.59662037037</v>
      </c>
      <c r="Q33" t="n">
        <v>1017.0</v>
      </c>
      <c r="R33" t="n">
        <v>102.0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44984.588900462964</v>
      </c>
      <c r="X33" t="n">
        <v>53.0</v>
      </c>
      <c r="Y33" t="n">
        <v>15.0</v>
      </c>
      <c r="Z33" t="n">
        <v>0.0</v>
      </c>
      <c r="AA33" t="n">
        <v>15.0</v>
      </c>
      <c r="AB33" t="n">
        <v>0.0</v>
      </c>
      <c r="AC33" t="n">
        <v>3.0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44984.59662037037</v>
      </c>
      <c r="AJ33" t="n">
        <v>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27-02-2023</t>
        </is>
      </c>
      <c r="BG33" t="n">
        <v>18.0</v>
      </c>
      <c r="BH33" t="inlineStr">
        <is>
          <t>NO</t>
        </is>
      </c>
    </row>
    <row r="34">
      <c r="A34" t="inlineStr">
        <is>
          <t>WI2302224</t>
        </is>
      </c>
      <c r="B34" t="inlineStr">
        <is>
          <t>DATA_VALIDATION</t>
        </is>
      </c>
      <c r="C34" t="inlineStr">
        <is>
          <t>179034</t>
        </is>
      </c>
      <c r="D34" t="inlineStr">
        <is>
          <t>Folder</t>
        </is>
      </c>
      <c r="E34" s="2">
        <f>HYPERLINK("capsilon://?command=openfolder&amp;siteaddress=entcreditunion.emaiq-na2.net&amp;folderid=FX65AB4958-0696-1246-5C0A-9AF28E843DF5","FX230247")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MI23023592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44984.583715277775</v>
      </c>
      <c r="P34" s="1" t="n">
        <v>44984.58935185185</v>
      </c>
      <c r="Q34" t="n">
        <v>449.0</v>
      </c>
      <c r="R34" t="n">
        <v>38.0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44984.58935185185</v>
      </c>
      <c r="X34" t="n">
        <v>38.0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15.0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27-02-2023</t>
        </is>
      </c>
      <c r="BG34" t="n">
        <v>8.0</v>
      </c>
      <c r="BH34" t="inlineStr">
        <is>
          <t>NO</t>
        </is>
      </c>
    </row>
    <row r="35">
      <c r="A35" t="inlineStr">
        <is>
          <t>WI2302226</t>
        </is>
      </c>
      <c r="B35" t="inlineStr">
        <is>
          <t>DATA_VALIDATION</t>
        </is>
      </c>
      <c r="C35" t="inlineStr">
        <is>
          <t>179034</t>
        </is>
      </c>
      <c r="D35" t="inlineStr">
        <is>
          <t>Folder</t>
        </is>
      </c>
      <c r="E35" s="2">
        <f>HYPERLINK("capsilon://?command=openfolder&amp;siteaddress=entcreditunion.emaiq-na2.net&amp;folderid=FX65AB4958-0696-1246-5C0A-9AF28E843DF5","FX230247")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MI23023592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44984.58962962963</v>
      </c>
      <c r="P35" s="1" t="n">
        <v>44984.596041666664</v>
      </c>
      <c r="Q35" t="n">
        <v>445.0</v>
      </c>
      <c r="R35" t="n">
        <v>109.0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44984.594456018516</v>
      </c>
      <c r="X35" t="n">
        <v>74.0</v>
      </c>
      <c r="Y35" t="n">
        <v>15.0</v>
      </c>
      <c r="Z35" t="n">
        <v>0.0</v>
      </c>
      <c r="AA35" t="n">
        <v>15.0</v>
      </c>
      <c r="AB35" t="n">
        <v>0.0</v>
      </c>
      <c r="AC35" t="n">
        <v>5.0</v>
      </c>
      <c r="AD35" t="n">
        <v>-15.0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44984.596041666664</v>
      </c>
      <c r="AJ35" t="n">
        <v>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27-02-2023</t>
        </is>
      </c>
      <c r="BG35" t="n">
        <v>9.0</v>
      </c>
      <c r="BH35" t="inlineStr">
        <is>
          <t>NO</t>
        </is>
      </c>
    </row>
    <row r="36">
      <c r="A36" t="inlineStr">
        <is>
          <t>WI2302231</t>
        </is>
      </c>
      <c r="B36" t="inlineStr">
        <is>
          <t>DATA_VALIDATION</t>
        </is>
      </c>
      <c r="C36" t="inlineStr">
        <is>
          <t>179151</t>
        </is>
      </c>
      <c r="D36" t="inlineStr">
        <is>
          <t>Folder</t>
        </is>
      </c>
      <c r="E36" s="2">
        <f>HYPERLINK("capsilon://?command=openfolder&amp;siteaddress=entcreditunion.emaiq-na2.net&amp;folderid=FX1F13ACD4-EE4E-C299-5F76-135879913042","FX230263")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MI23023801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44984.703668981485</v>
      </c>
      <c r="P36" s="1" t="n">
        <v>44984.7478587963</v>
      </c>
      <c r="Q36" t="n">
        <v>3638.0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44984.72482638889</v>
      </c>
      <c r="X36" t="n">
        <v>97.0</v>
      </c>
      <c r="Y36" t="n">
        <v>23.0</v>
      </c>
      <c r="Z36" t="n">
        <v>0.0</v>
      </c>
      <c r="AA36" t="n">
        <v>23.0</v>
      </c>
      <c r="AB36" t="n">
        <v>0.0</v>
      </c>
      <c r="AC36" t="n">
        <v>4.0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44984.7478587963</v>
      </c>
      <c r="AJ36" t="n">
        <v>83.0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27-02-2023</t>
        </is>
      </c>
      <c r="BG36" t="n">
        <v>63.0</v>
      </c>
      <c r="BH36" t="inlineStr">
        <is>
          <t>NO</t>
        </is>
      </c>
    </row>
    <row r="37">
      <c r="A37" t="inlineStr">
        <is>
          <t>WI2302232</t>
        </is>
      </c>
      <c r="B37" t="inlineStr">
        <is>
          <t>DATA_VALIDATION</t>
        </is>
      </c>
      <c r="C37" t="inlineStr">
        <is>
          <t>179151</t>
        </is>
      </c>
      <c r="D37" t="inlineStr">
        <is>
          <t>Folder</t>
        </is>
      </c>
      <c r="E37" s="2">
        <f>HYPERLINK("capsilon://?command=openfolder&amp;siteaddress=entcreditunion.emaiq-na2.net&amp;folderid=FX1F13ACD4-EE4E-C299-5F76-135879913042","FX230263")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MI23023802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44984.704050925924</v>
      </c>
      <c r="P37" s="1" t="n">
        <v>44984.72571759259</v>
      </c>
      <c r="Q37" t="n">
        <v>1796.0</v>
      </c>
      <c r="R37" t="n">
        <v>76.0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44984.72571759259</v>
      </c>
      <c r="X37" t="n">
        <v>76.0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88.0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27-02-2023</t>
        </is>
      </c>
      <c r="BG37" t="n">
        <v>31.0</v>
      </c>
      <c r="BH37" t="inlineStr">
        <is>
          <t>NO</t>
        </is>
      </c>
    </row>
    <row r="38">
      <c r="A38" t="inlineStr">
        <is>
          <t>WI2302233</t>
        </is>
      </c>
      <c r="B38" t="inlineStr">
        <is>
          <t>DATA_VALIDATION</t>
        </is>
      </c>
      <c r="C38" t="inlineStr">
        <is>
          <t>179151</t>
        </is>
      </c>
      <c r="D38" t="inlineStr">
        <is>
          <t>Folder</t>
        </is>
      </c>
      <c r="E38" s="2">
        <f>HYPERLINK("capsilon://?command=openfolder&amp;siteaddress=entcreditunion.emaiq-na2.net&amp;folderid=FX1F13ACD4-EE4E-C299-5F76-135879913042","FX230263")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MI23023803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44984.704201388886</v>
      </c>
      <c r="P38" s="1" t="n">
        <v>44984.72681712963</v>
      </c>
      <c r="Q38" t="n">
        <v>1860.0</v>
      </c>
      <c r="R38" t="n">
        <v>94.0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44984.72681712963</v>
      </c>
      <c r="X38" t="n">
        <v>94.0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53.0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27-02-2023</t>
        </is>
      </c>
      <c r="BG38" t="n">
        <v>32.0</v>
      </c>
      <c r="BH38" t="inlineStr">
        <is>
          <t>NO</t>
        </is>
      </c>
    </row>
    <row r="39">
      <c r="A39" t="inlineStr">
        <is>
          <t>WI2302234</t>
        </is>
      </c>
      <c r="B39" t="inlineStr">
        <is>
          <t>DATA_VALIDATION</t>
        </is>
      </c>
      <c r="C39" t="inlineStr">
        <is>
          <t>179151</t>
        </is>
      </c>
      <c r="D39" t="inlineStr">
        <is>
          <t>Folder</t>
        </is>
      </c>
      <c r="E39" s="2">
        <f>HYPERLINK("capsilon://?command=openfolder&amp;siteaddress=entcreditunion.emaiq-na2.net&amp;folderid=FX1F13ACD4-EE4E-C299-5F76-135879913042","FX230263")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MI23023802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44984.72615740741</v>
      </c>
      <c r="P39" s="1" t="n">
        <v>44984.74564814815</v>
      </c>
      <c r="Q39" t="n">
        <v>1371.0</v>
      </c>
      <c r="R39" t="n">
        <v>313.0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44984.72813657407</v>
      </c>
      <c r="X39" t="n">
        <v>113.0</v>
      </c>
      <c r="Y39" t="n">
        <v>61.0</v>
      </c>
      <c r="Z39" t="n">
        <v>0.0</v>
      </c>
      <c r="AA39" t="n">
        <v>61.0</v>
      </c>
      <c r="AB39" t="n">
        <v>0.0</v>
      </c>
      <c r="AC39" t="n">
        <v>10.0</v>
      </c>
      <c r="AD39" t="n">
        <v>-61.0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44984.74564814815</v>
      </c>
      <c r="AJ39" t="n">
        <v>200.0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27-02-2023</t>
        </is>
      </c>
      <c r="BG39" t="n">
        <v>28.0</v>
      </c>
      <c r="BH39" t="inlineStr">
        <is>
          <t>NO</t>
        </is>
      </c>
    </row>
    <row r="40">
      <c r="A40" t="inlineStr">
        <is>
          <t>WI2302235</t>
        </is>
      </c>
      <c r="B40" t="inlineStr">
        <is>
          <t>DATA_VALIDATION</t>
        </is>
      </c>
      <c r="C40" t="inlineStr">
        <is>
          <t>179151</t>
        </is>
      </c>
      <c r="D40" t="inlineStr">
        <is>
          <t>Folder</t>
        </is>
      </c>
      <c r="E40" s="2">
        <f>HYPERLINK("capsilon://?command=openfolder&amp;siteaddress=entcreditunion.emaiq-na2.net&amp;folderid=FX1F13ACD4-EE4E-C299-5F76-135879913042","FX230263")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MI23023803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44984.72712962963</v>
      </c>
      <c r="P40" s="1" t="n">
        <v>44984.746886574074</v>
      </c>
      <c r="Q40" t="n">
        <v>1545.0</v>
      </c>
      <c r="R40" t="n">
        <v>162.0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44984.728784722225</v>
      </c>
      <c r="X40" t="n">
        <v>55.0</v>
      </c>
      <c r="Y40" t="n">
        <v>38.0</v>
      </c>
      <c r="Z40" t="n">
        <v>0.0</v>
      </c>
      <c r="AA40" t="n">
        <v>38.0</v>
      </c>
      <c r="AB40" t="n">
        <v>0.0</v>
      </c>
      <c r="AC40" t="n">
        <v>6.0</v>
      </c>
      <c r="AD40" t="n">
        <v>-38.0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44984.746886574074</v>
      </c>
      <c r="AJ40" t="n">
        <v>107.0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27-02-2023</t>
        </is>
      </c>
      <c r="BG40" t="n">
        <v>28.0</v>
      </c>
      <c r="BH40" t="inlineStr">
        <is>
          <t>NO</t>
        </is>
      </c>
    </row>
    <row r="41">
      <c r="A41" t="inlineStr">
        <is>
          <t>WI2302258</t>
        </is>
      </c>
      <c r="B41" t="inlineStr">
        <is>
          <t>DATA_VALIDATION</t>
        </is>
      </c>
      <c r="C41" t="inlineStr">
        <is>
          <t>179188</t>
        </is>
      </c>
      <c r="D41" t="inlineStr">
        <is>
          <t>Folder</t>
        </is>
      </c>
      <c r="E41" s="2">
        <f>HYPERLINK("capsilon://?command=openfolder&amp;siteaddress=entcreditunion.emaiq-na2.net&amp;folderid=FXEE47937D-349B-C433-EB93-BF36100912C3","FX230268")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MI23024086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44985.44373842593</v>
      </c>
      <c r="P41" s="1" t="n">
        <v>44985.508784722224</v>
      </c>
      <c r="Q41" t="n">
        <v>5419.0</v>
      </c>
      <c r="R41" t="n">
        <v>201.0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44985.508784722224</v>
      </c>
      <c r="X41" t="n">
        <v>113.0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1.0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28-02-2023</t>
        </is>
      </c>
      <c r="BG41" t="n">
        <v>93.0</v>
      </c>
      <c r="BH41" t="inlineStr">
        <is>
          <t>NO</t>
        </is>
      </c>
    </row>
    <row r="42">
      <c r="A42" t="inlineStr">
        <is>
          <t>WI2302259</t>
        </is>
      </c>
      <c r="B42" t="inlineStr">
        <is>
          <t>DATA_VALIDATION</t>
        </is>
      </c>
      <c r="C42" t="inlineStr">
        <is>
          <t>179188</t>
        </is>
      </c>
      <c r="D42" t="inlineStr">
        <is>
          <t>Folder</t>
        </is>
      </c>
      <c r="E42" s="2">
        <f>HYPERLINK("capsilon://?command=openfolder&amp;siteaddress=entcreditunion.emaiq-na2.net&amp;folderid=FXEE47937D-349B-C433-EB93-BF36100912C3","FX230268")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MI23024083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44985.44386574074</v>
      </c>
      <c r="P42" s="1" t="n">
        <v>44985.518171296295</v>
      </c>
      <c r="Q42" t="n">
        <v>6000.0</v>
      </c>
      <c r="R42" t="n">
        <v>420.0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44985.51204861111</v>
      </c>
      <c r="X42" t="n">
        <v>281.0</v>
      </c>
      <c r="Y42" t="n">
        <v>52.0</v>
      </c>
      <c r="Z42" t="n">
        <v>0.0</v>
      </c>
      <c r="AA42" t="n">
        <v>52.0</v>
      </c>
      <c r="AB42" t="n">
        <v>0.0</v>
      </c>
      <c r="AC42" t="n">
        <v>28.0</v>
      </c>
      <c r="AD42" t="n">
        <v>-52.0</v>
      </c>
      <c r="AE42" t="n">
        <v>2.0</v>
      </c>
      <c r="AF42" t="n">
        <v>0.0</v>
      </c>
      <c r="AG42" t="n">
        <v>0.0</v>
      </c>
      <c r="AH42" t="inlineStr">
        <is>
          <t>Shubham Karwate</t>
        </is>
      </c>
      <c r="AI42" s="1" t="n">
        <v>44985.518171296295</v>
      </c>
      <c r="AJ42" t="n">
        <v>139.0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28-02-2023</t>
        </is>
      </c>
      <c r="BG42" t="n">
        <v>107.0</v>
      </c>
      <c r="BH42" t="inlineStr">
        <is>
          <t>NO</t>
        </is>
      </c>
    </row>
    <row r="43">
      <c r="A43" t="inlineStr">
        <is>
          <t>WI230226</t>
        </is>
      </c>
      <c r="B43" t="inlineStr">
        <is>
          <t>DATA_VALIDATION</t>
        </is>
      </c>
      <c r="C43" t="inlineStr">
        <is>
          <t>178881</t>
        </is>
      </c>
      <c r="D43" t="inlineStr">
        <is>
          <t>Folder</t>
        </is>
      </c>
      <c r="E43" s="2">
        <f>HYPERLINK("capsilon://?command=openfolder&amp;siteaddress=entcreditunion.emaiq-na2.net&amp;folderid=FX69C1F0B0-1ACC-9E87-BF4C-20DB31C4DD9B","FX230215")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MI23021009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44971.81130787037</v>
      </c>
      <c r="P43" s="1" t="n">
        <v>44971.856840277775</v>
      </c>
      <c r="Q43" t="n">
        <v>3678.0</v>
      </c>
      <c r="R43" t="n">
        <v>256.0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44971.856840277775</v>
      </c>
      <c r="X43" t="n">
        <v>248.0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14-02-2023</t>
        </is>
      </c>
      <c r="BG43" t="n">
        <v>65.0</v>
      </c>
      <c r="BH43" t="inlineStr">
        <is>
          <t>NO</t>
        </is>
      </c>
    </row>
    <row r="44">
      <c r="A44" t="inlineStr">
        <is>
          <t>WI2302260</t>
        </is>
      </c>
      <c r="B44" t="inlineStr">
        <is>
          <t>DATA_VALIDATION</t>
        </is>
      </c>
      <c r="C44" t="inlineStr">
        <is>
          <t>179188</t>
        </is>
      </c>
      <c r="D44" t="inlineStr">
        <is>
          <t>Folder</t>
        </is>
      </c>
      <c r="E44" s="2">
        <f>HYPERLINK("capsilon://?command=openfolder&amp;siteaddress=entcreditunion.emaiq-na2.net&amp;folderid=FXEE47937D-349B-C433-EB93-BF36100912C3","FX230268")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MI23024084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44985.44386574074</v>
      </c>
      <c r="P44" s="1" t="n">
        <v>44985.520104166666</v>
      </c>
      <c r="Q44" t="n">
        <v>6182.0</v>
      </c>
      <c r="R44" t="n">
        <v>405.0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44985.515069444446</v>
      </c>
      <c r="X44" t="n">
        <v>238.0</v>
      </c>
      <c r="Y44" t="n">
        <v>49.0</v>
      </c>
      <c r="Z44" t="n">
        <v>0.0</v>
      </c>
      <c r="AA44" t="n">
        <v>49.0</v>
      </c>
      <c r="AB44" t="n">
        <v>0.0</v>
      </c>
      <c r="AC44" t="n">
        <v>22.0</v>
      </c>
      <c r="AD44" t="n">
        <v>-49.0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44985.520104166666</v>
      </c>
      <c r="AJ44" t="n">
        <v>167.0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-49.0</v>
      </c>
      <c r="AQ44" t="n">
        <v>49.0</v>
      </c>
      <c r="AR44" t="n">
        <v>0.0</v>
      </c>
      <c r="AS44" t="n">
        <v>1.0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28-02-2023</t>
        </is>
      </c>
      <c r="BG44" t="n">
        <v>109.0</v>
      </c>
      <c r="BH44" t="inlineStr">
        <is>
          <t>NO</t>
        </is>
      </c>
    </row>
    <row r="45">
      <c r="A45" t="inlineStr">
        <is>
          <t>WI2302261</t>
        </is>
      </c>
      <c r="B45" t="inlineStr">
        <is>
          <t>DATA_VALIDATION</t>
        </is>
      </c>
      <c r="C45" t="inlineStr">
        <is>
          <t>179188</t>
        </is>
      </c>
      <c r="D45" t="inlineStr">
        <is>
          <t>Folder</t>
        </is>
      </c>
      <c r="E45" s="2">
        <f>HYPERLINK("capsilon://?command=openfolder&amp;siteaddress=entcreditunion.emaiq-na2.net&amp;folderid=FXEE47937D-349B-C433-EB93-BF36100912C3","FX230268")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MI23024090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44985.44415509259</v>
      </c>
      <c r="P45" s="1" t="n">
        <v>44985.51729166666</v>
      </c>
      <c r="Q45" t="n">
        <v>6128.0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44985.51729166666</v>
      </c>
      <c r="X45" t="n">
        <v>191.0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28-02-2023</t>
        </is>
      </c>
      <c r="BG45" t="n">
        <v>105.0</v>
      </c>
      <c r="BH45" t="inlineStr">
        <is>
          <t>NO</t>
        </is>
      </c>
    </row>
    <row r="46">
      <c r="A46" t="inlineStr">
        <is>
          <t>WI2302263</t>
        </is>
      </c>
      <c r="B46" t="inlineStr">
        <is>
          <t>DATA_VALIDATION</t>
        </is>
      </c>
      <c r="C46" t="inlineStr">
        <is>
          <t>179105</t>
        </is>
      </c>
      <c r="D46" t="inlineStr">
        <is>
          <t>Folder</t>
        </is>
      </c>
      <c r="E46" s="2">
        <f>HYPERLINK("capsilon://?command=openfolder&amp;siteaddress=entcreditunion.emaiq-na2.net&amp;folderid=FX2364D1B2-B90B-21AD-0416-2DDF12DBCFCC","FX230269")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MI23024113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44985.47565972222</v>
      </c>
      <c r="P46" s="1" t="n">
        <v>44985.51777777778</v>
      </c>
      <c r="Q46" t="n">
        <v>3598.0</v>
      </c>
      <c r="R46" t="n">
        <v>41.0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44985.51777777778</v>
      </c>
      <c r="X46" t="n">
        <v>41.0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15.0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28-02-2023</t>
        </is>
      </c>
      <c r="BG46" t="n">
        <v>60.0</v>
      </c>
      <c r="BH46" t="inlineStr">
        <is>
          <t>NO</t>
        </is>
      </c>
    </row>
    <row r="47">
      <c r="A47" t="inlineStr">
        <is>
          <t>WI2302264</t>
        </is>
      </c>
      <c r="B47" t="inlineStr">
        <is>
          <t>DATA_VALIDATION</t>
        </is>
      </c>
      <c r="C47" t="inlineStr">
        <is>
          <t>179188</t>
        </is>
      </c>
      <c r="D47" t="inlineStr">
        <is>
          <t>Folder</t>
        </is>
      </c>
      <c r="E47" s="2">
        <f>HYPERLINK("capsilon://?command=openfolder&amp;siteaddress=entcreditunion.emaiq-na2.net&amp;folderid=FXEE47937D-349B-C433-EB93-BF36100912C3","FX230268")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MI23024086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44985.509421296294</v>
      </c>
      <c r="P47" s="1" t="n">
        <v>44985.516550925924</v>
      </c>
      <c r="Q47" t="n">
        <v>562.0</v>
      </c>
      <c r="R47" t="n">
        <v>54.0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44985.51231481481</v>
      </c>
      <c r="X47" t="n">
        <v>22.0</v>
      </c>
      <c r="Y47" t="n">
        <v>0.0</v>
      </c>
      <c r="Z47" t="n">
        <v>0.0</v>
      </c>
      <c r="AA47" t="n">
        <v>0.0</v>
      </c>
      <c r="AB47" t="n">
        <v>23.0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44985.516550925924</v>
      </c>
      <c r="AJ47" t="n">
        <v>32.0</v>
      </c>
      <c r="AK47" t="n">
        <v>0.0</v>
      </c>
      <c r="AL47" t="n">
        <v>0.0</v>
      </c>
      <c r="AM47" t="n">
        <v>0.0</v>
      </c>
      <c r="AN47" t="n">
        <v>23.0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28-02-2023</t>
        </is>
      </c>
      <c r="BG47" t="n">
        <v>10.0</v>
      </c>
      <c r="BH47" t="inlineStr">
        <is>
          <t>NO</t>
        </is>
      </c>
    </row>
    <row r="48">
      <c r="A48" t="inlineStr">
        <is>
          <t>WI2302265</t>
        </is>
      </c>
      <c r="B48" t="inlineStr">
        <is>
          <t>DATA_VALIDATION</t>
        </is>
      </c>
      <c r="C48" t="inlineStr">
        <is>
          <t>179188</t>
        </is>
      </c>
      <c r="D48" t="inlineStr">
        <is>
          <t>Folder</t>
        </is>
      </c>
      <c r="E48" s="2">
        <f>HYPERLINK("capsilon://?command=openfolder&amp;siteaddress=entcreditunion.emaiq-na2.net&amp;folderid=FXEE47937D-349B-C433-EB93-BF36100912C3","FX230268")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MI23024090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44985.517604166664</v>
      </c>
      <c r="P48" s="1" t="n">
        <v>44985.521319444444</v>
      </c>
      <c r="Q48" t="n">
        <v>43.0</v>
      </c>
      <c r="R48" t="n">
        <v>278.0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44985.52028935185</v>
      </c>
      <c r="X48" t="n">
        <v>216.0</v>
      </c>
      <c r="Y48" t="n">
        <v>49.0</v>
      </c>
      <c r="Z48" t="n">
        <v>0.0</v>
      </c>
      <c r="AA48" t="n">
        <v>49.0</v>
      </c>
      <c r="AB48" t="n">
        <v>0.0</v>
      </c>
      <c r="AC48" t="n">
        <v>23.0</v>
      </c>
      <c r="AD48" t="n">
        <v>-49.0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44985.521319444444</v>
      </c>
      <c r="AJ48" t="n">
        <v>62.0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-49.0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28-02-2023</t>
        </is>
      </c>
      <c r="BG48" t="n">
        <v>5.0</v>
      </c>
      <c r="BH48" t="inlineStr">
        <is>
          <t>NO</t>
        </is>
      </c>
    </row>
    <row r="49">
      <c r="A49" t="inlineStr">
        <is>
          <t>WI2302266</t>
        </is>
      </c>
      <c r="B49" t="inlineStr">
        <is>
          <t>DATA_VALIDATION</t>
        </is>
      </c>
      <c r="C49" t="inlineStr">
        <is>
          <t>179105</t>
        </is>
      </c>
      <c r="D49" t="inlineStr">
        <is>
          <t>Folder</t>
        </is>
      </c>
      <c r="E49" s="2">
        <f>HYPERLINK("capsilon://?command=openfolder&amp;siteaddress=entcreditunion.emaiq-na2.net&amp;folderid=FX2364D1B2-B90B-21AD-0416-2DDF12DBCFCC","FX230269")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MI23024113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44985.518055555556</v>
      </c>
      <c r="P49" s="1" t="n">
        <v>44985.52179398148</v>
      </c>
      <c r="Q49" t="n">
        <v>202.0</v>
      </c>
      <c r="R49" t="n">
        <v>121.0</v>
      </c>
      <c r="S49" t="b">
        <v>0</v>
      </c>
      <c r="T49" t="inlineStr">
        <is>
          <t>N/A</t>
        </is>
      </c>
      <c r="U49" t="b">
        <v>1</v>
      </c>
      <c r="V49" t="inlineStr">
        <is>
          <t>Snehal Nikam</t>
        </is>
      </c>
      <c r="W49" s="1" t="n">
        <v>44985.52122685185</v>
      </c>
      <c r="X49" t="n">
        <v>81.0</v>
      </c>
      <c r="Y49" t="n">
        <v>15.0</v>
      </c>
      <c r="Z49" t="n">
        <v>0.0</v>
      </c>
      <c r="AA49" t="n">
        <v>15.0</v>
      </c>
      <c r="AB49" t="n">
        <v>0.0</v>
      </c>
      <c r="AC49" t="n">
        <v>10.0</v>
      </c>
      <c r="AD49" t="n">
        <v>-15.0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44985.52179398148</v>
      </c>
      <c r="AJ49" t="n">
        <v>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28-02-2023</t>
        </is>
      </c>
      <c r="BG49" t="n">
        <v>5.0</v>
      </c>
      <c r="BH49" t="inlineStr">
        <is>
          <t>NO</t>
        </is>
      </c>
    </row>
    <row r="50">
      <c r="A50" t="inlineStr">
        <is>
          <t>WI2302267</t>
        </is>
      </c>
      <c r="B50" t="inlineStr">
        <is>
          <t>DATA_VALIDATION</t>
        </is>
      </c>
      <c r="C50" t="inlineStr">
        <is>
          <t>179188</t>
        </is>
      </c>
      <c r="D50" t="inlineStr">
        <is>
          <t>Folder</t>
        </is>
      </c>
      <c r="E50" s="2">
        <f>HYPERLINK("capsilon://?command=openfolder&amp;siteaddress=entcreditunion.emaiq-na2.net&amp;folderid=FXEE47937D-349B-C433-EB93-BF36100912C3","FX230268")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MI23024084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44985.52039351852</v>
      </c>
      <c r="P50" s="1" t="n">
        <v>44985.52825231481</v>
      </c>
      <c r="Q50" t="n">
        <v>416.0</v>
      </c>
      <c r="R50" t="n">
        <v>263.0</v>
      </c>
      <c r="S50" t="b">
        <v>0</v>
      </c>
      <c r="T50" t="inlineStr">
        <is>
          <t>N/A</t>
        </is>
      </c>
      <c r="U50" t="b">
        <v>1</v>
      </c>
      <c r="V50" t="inlineStr">
        <is>
          <t>Snehal Nikam</t>
        </is>
      </c>
      <c r="W50" s="1" t="n">
        <v>44985.52361111111</v>
      </c>
      <c r="X50" t="n">
        <v>205.0</v>
      </c>
      <c r="Y50" t="n">
        <v>49.0</v>
      </c>
      <c r="Z50" t="n">
        <v>0.0</v>
      </c>
      <c r="AA50" t="n">
        <v>49.0</v>
      </c>
      <c r="AB50" t="n">
        <v>0.0</v>
      </c>
      <c r="AC50" t="n">
        <v>23.0</v>
      </c>
      <c r="AD50" t="n">
        <v>-49.0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44985.52825231481</v>
      </c>
      <c r="AJ50" t="n">
        <v>58.0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28-02-2023</t>
        </is>
      </c>
      <c r="BG50" t="n">
        <v>11.0</v>
      </c>
      <c r="BH50" t="inlineStr">
        <is>
          <t>NO</t>
        </is>
      </c>
    </row>
    <row r="51">
      <c r="A51" t="inlineStr">
        <is>
          <t>WI230227</t>
        </is>
      </c>
      <c r="B51" t="inlineStr">
        <is>
          <t>DATA_VALIDATION</t>
        </is>
      </c>
      <c r="C51" t="inlineStr">
        <is>
          <t>178881</t>
        </is>
      </c>
      <c r="D51" t="inlineStr">
        <is>
          <t>Folder</t>
        </is>
      </c>
      <c r="E51" s="2">
        <f>HYPERLINK("capsilon://?command=openfolder&amp;siteaddress=entcreditunion.emaiq-na2.net&amp;folderid=FX69C1F0B0-1ACC-9E87-BF4C-20DB31C4DD9B","FX230215")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MI23021010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44971.81151620371</v>
      </c>
      <c r="P51" s="1" t="n">
        <v>44971.85915509259</v>
      </c>
      <c r="Q51" t="n">
        <v>4058.0</v>
      </c>
      <c r="R51" t="n">
        <v>58.0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44971.85915509259</v>
      </c>
      <c r="X51" t="n">
        <v>33.0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14-02-2023</t>
        </is>
      </c>
      <c r="BG51" t="n">
        <v>68.0</v>
      </c>
      <c r="BH51" t="inlineStr">
        <is>
          <t>NO</t>
        </is>
      </c>
    </row>
    <row r="52">
      <c r="A52" t="inlineStr">
        <is>
          <t>WI2302272</t>
        </is>
      </c>
      <c r="B52" t="inlineStr">
        <is>
          <t>DATA_VALIDATION</t>
        </is>
      </c>
      <c r="C52" t="inlineStr">
        <is>
          <t>178870</t>
        </is>
      </c>
      <c r="D52" t="inlineStr">
        <is>
          <t>Folder</t>
        </is>
      </c>
      <c r="E52" s="2">
        <f>HYPERLINK("capsilon://?command=openfolder&amp;siteaddress=entcreditunion.emaiq-na2.net&amp;folderid=FXE05A8123-0700-790C-B2E1-1FD25E6D94AA","FX230211")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MI23024219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44985.56993055555</v>
      </c>
      <c r="P52" s="1" t="n">
        <v>44985.64319444444</v>
      </c>
      <c r="Q52" t="n">
        <v>6263.0</v>
      </c>
      <c r="R52" t="n">
        <v>67.0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44985.64319444444</v>
      </c>
      <c r="X52" t="n">
        <v>67.0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28-02-2023</t>
        </is>
      </c>
      <c r="BG52" t="n">
        <v>105.0</v>
      </c>
      <c r="BH52" t="inlineStr">
        <is>
          <t>NO</t>
        </is>
      </c>
    </row>
    <row r="53">
      <c r="A53" t="inlineStr">
        <is>
          <t>WI2302273</t>
        </is>
      </c>
      <c r="B53" t="inlineStr">
        <is>
          <t>DATA_VALIDATION</t>
        </is>
      </c>
      <c r="C53" t="inlineStr">
        <is>
          <t>178870</t>
        </is>
      </c>
      <c r="D53" t="inlineStr">
        <is>
          <t>Folder</t>
        </is>
      </c>
      <c r="E53" s="2">
        <f>HYPERLINK("capsilon://?command=openfolder&amp;siteaddress=entcreditunion.emaiq-na2.net&amp;folderid=FXE05A8123-0700-790C-B2E1-1FD25E6D94AA","FX230211")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MI23024220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44985.57010416667</v>
      </c>
      <c r="P53" s="1" t="n">
        <v>44985.64396990741</v>
      </c>
      <c r="Q53" t="n">
        <v>6316.0</v>
      </c>
      <c r="R53" t="n">
        <v>66.0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44985.64396990741</v>
      </c>
      <c r="X53" t="n">
        <v>66.0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15.0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28-02-2023</t>
        </is>
      </c>
      <c r="BG53" t="n">
        <v>106.0</v>
      </c>
      <c r="BH53" t="inlineStr">
        <is>
          <t>NO</t>
        </is>
      </c>
    </row>
    <row r="54">
      <c r="A54" t="inlineStr">
        <is>
          <t>WI2302281</t>
        </is>
      </c>
      <c r="B54" t="inlineStr">
        <is>
          <t>DATA_VALIDATION</t>
        </is>
      </c>
      <c r="C54" t="inlineStr">
        <is>
          <t>178870</t>
        </is>
      </c>
      <c r="D54" t="inlineStr">
        <is>
          <t>Folder</t>
        </is>
      </c>
      <c r="E54" s="2">
        <f>HYPERLINK("capsilon://?command=openfolder&amp;siteaddress=entcreditunion.emaiq-na2.net&amp;folderid=FXE05A8123-0700-790C-B2E1-1FD25E6D94AA","FX230211")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MI23024219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44985.64344907407</v>
      </c>
      <c r="P54" s="1" t="n">
        <v>44985.78974537037</v>
      </c>
      <c r="Q54" t="n">
        <v>12468.0</v>
      </c>
      <c r="R54" t="n">
        <v>172.0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44985.64538194444</v>
      </c>
      <c r="X54" t="n">
        <v>121.0</v>
      </c>
      <c r="Y54" t="n">
        <v>15.0</v>
      </c>
      <c r="Z54" t="n">
        <v>0.0</v>
      </c>
      <c r="AA54" t="n">
        <v>15.0</v>
      </c>
      <c r="AB54" t="n">
        <v>0.0</v>
      </c>
      <c r="AC54" t="n">
        <v>8.0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44985.78974537037</v>
      </c>
      <c r="AJ54" t="n">
        <v>51.0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28-02-2023</t>
        </is>
      </c>
      <c r="BG54" t="n">
        <v>210.0</v>
      </c>
      <c r="BH54" t="inlineStr">
        <is>
          <t>YES</t>
        </is>
      </c>
    </row>
    <row r="55">
      <c r="A55" t="inlineStr">
        <is>
          <t>WI2302282</t>
        </is>
      </c>
      <c r="B55" t="inlineStr">
        <is>
          <t>DATA_VALIDATION</t>
        </is>
      </c>
      <c r="C55" t="inlineStr">
        <is>
          <t>178870</t>
        </is>
      </c>
      <c r="D55" t="inlineStr">
        <is>
          <t>Folder</t>
        </is>
      </c>
      <c r="E55" s="2">
        <f>HYPERLINK("capsilon://?command=openfolder&amp;siteaddress=entcreditunion.emaiq-na2.net&amp;folderid=FXE05A8123-0700-790C-B2E1-1FD25E6D94AA","FX230211")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MI23024220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44985.644270833334</v>
      </c>
      <c r="P55" s="1" t="n">
        <v>44985.79047453704</v>
      </c>
      <c r="Q55" t="n">
        <v>12496.0</v>
      </c>
      <c r="R55" t="n">
        <v>136.0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44985.64625</v>
      </c>
      <c r="X55" t="n">
        <v>74.0</v>
      </c>
      <c r="Y55" t="n">
        <v>15.0</v>
      </c>
      <c r="Z55" t="n">
        <v>0.0</v>
      </c>
      <c r="AA55" t="n">
        <v>15.0</v>
      </c>
      <c r="AB55" t="n">
        <v>0.0</v>
      </c>
      <c r="AC55" t="n">
        <v>8.0</v>
      </c>
      <c r="AD55" t="n">
        <v>-15.0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44985.79047453704</v>
      </c>
      <c r="AJ55" t="n">
        <v>62.0</v>
      </c>
      <c r="AK55" t="n">
        <v>1.0</v>
      </c>
      <c r="AL55" t="n">
        <v>0.0</v>
      </c>
      <c r="AM55" t="n">
        <v>1.0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28-02-2023</t>
        </is>
      </c>
      <c r="BG55" t="n">
        <v>210.0</v>
      </c>
      <c r="BH55" t="inlineStr">
        <is>
          <t>YES</t>
        </is>
      </c>
    </row>
    <row r="56">
      <c r="A56" t="inlineStr">
        <is>
          <t>WI2302283</t>
        </is>
      </c>
      <c r="B56" t="inlineStr">
        <is>
          <t>DATA_VALIDATION</t>
        </is>
      </c>
      <c r="C56" t="inlineStr">
        <is>
          <t>179176</t>
        </is>
      </c>
      <c r="D56" t="inlineStr">
        <is>
          <t>Folder</t>
        </is>
      </c>
      <c r="E56" s="2">
        <f>HYPERLINK("capsilon://?command=openfolder&amp;siteaddress=entcreditunion.emaiq-na2.net&amp;folderid=FX221074F8-EBB5-4B7E-397E-960920D46F0C","FX230274")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MI23024375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44985.69975694444</v>
      </c>
      <c r="P56" s="1" t="n">
        <v>44985.79604166667</v>
      </c>
      <c r="Q56" t="n">
        <v>8075.0</v>
      </c>
      <c r="R56" t="n">
        <v>244.0</v>
      </c>
      <c r="S56" t="b">
        <v>0</v>
      </c>
      <c r="T56" t="inlineStr">
        <is>
          <t>N/A</t>
        </is>
      </c>
      <c r="U56" t="b">
        <v>0</v>
      </c>
      <c r="V56" t="inlineStr">
        <is>
          <t>Snehal Nikam</t>
        </is>
      </c>
      <c r="W56" s="1" t="n">
        <v>44985.755636574075</v>
      </c>
      <c r="X56" t="n">
        <v>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44985.79604166667</v>
      </c>
      <c r="AJ56" t="n">
        <v>132.0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28-02-2023</t>
        </is>
      </c>
      <c r="BG56" t="n">
        <v>138.0</v>
      </c>
      <c r="BH56" t="inlineStr">
        <is>
          <t>YES</t>
        </is>
      </c>
    </row>
    <row r="57">
      <c r="A57" t="inlineStr">
        <is>
          <t>WI2302284</t>
        </is>
      </c>
      <c r="B57" t="inlineStr">
        <is>
          <t>DATA_VALIDATION</t>
        </is>
      </c>
      <c r="C57" t="inlineStr">
        <is>
          <t>179176</t>
        </is>
      </c>
      <c r="D57" t="inlineStr">
        <is>
          <t>Folder</t>
        </is>
      </c>
      <c r="E57" s="2">
        <f>HYPERLINK("capsilon://?command=openfolder&amp;siteaddress=entcreditunion.emaiq-na2.net&amp;folderid=FX221074F8-EBB5-4B7E-397E-960920D46F0C","FX230274")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MI23024376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44985.699791666666</v>
      </c>
      <c r="P57" s="1" t="n">
        <v>44985.796111111114</v>
      </c>
      <c r="Q57" t="n">
        <v>8284.0</v>
      </c>
      <c r="R57" t="n">
        <v>38.0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44985.75601851852</v>
      </c>
      <c r="X57" t="n">
        <v>33.0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44985.796111111114</v>
      </c>
      <c r="AJ57" t="n">
        <v>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28-02-2023</t>
        </is>
      </c>
      <c r="BG57" t="n">
        <v>138.0</v>
      </c>
      <c r="BH57" t="inlineStr">
        <is>
          <t>YES</t>
        </is>
      </c>
    </row>
    <row r="58">
      <c r="A58" t="inlineStr">
        <is>
          <t>WI2302285</t>
        </is>
      </c>
      <c r="B58" t="inlineStr">
        <is>
          <t>DATA_VALIDATION</t>
        </is>
      </c>
      <c r="C58" t="inlineStr">
        <is>
          <t>179176</t>
        </is>
      </c>
      <c r="D58" t="inlineStr">
        <is>
          <t>Folder</t>
        </is>
      </c>
      <c r="E58" s="2">
        <f>HYPERLINK("capsilon://?command=openfolder&amp;siteaddress=entcreditunion.emaiq-na2.net&amp;folderid=FX221074F8-EBB5-4B7E-397E-960920D46F0C","FX230274")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MI23024377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44985.70011574074</v>
      </c>
      <c r="P58" s="1" t="n">
        <v>44985.756574074076</v>
      </c>
      <c r="Q58" t="n">
        <v>4831.0</v>
      </c>
      <c r="R58" t="n">
        <v>47.0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44985.756574074076</v>
      </c>
      <c r="X58" t="n">
        <v>47.0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28-02-2023</t>
        </is>
      </c>
      <c r="BG58" t="n">
        <v>81.0</v>
      </c>
      <c r="BH58" t="inlineStr">
        <is>
          <t>NO</t>
        </is>
      </c>
    </row>
    <row r="59">
      <c r="A59" t="inlineStr">
        <is>
          <t>WI2302286</t>
        </is>
      </c>
      <c r="B59" t="inlineStr">
        <is>
          <t>DATA_VALIDATION</t>
        </is>
      </c>
      <c r="C59" t="inlineStr">
        <is>
          <t>179176</t>
        </is>
      </c>
      <c r="D59" t="inlineStr">
        <is>
          <t>Folder</t>
        </is>
      </c>
      <c r="E59" s="2">
        <f>HYPERLINK("capsilon://?command=openfolder&amp;siteaddress=entcreditunion.emaiq-na2.net&amp;folderid=FX221074F8-EBB5-4B7E-397E-960920D46F0C","FX230274")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MI23024378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44985.700902777775</v>
      </c>
      <c r="P59" s="1" t="n">
        <v>44985.75714120371</v>
      </c>
      <c r="Q59" t="n">
        <v>4811.0</v>
      </c>
      <c r="R59" t="n">
        <v>48.0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44985.75714120371</v>
      </c>
      <c r="X59" t="n">
        <v>48.0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28-02-2023</t>
        </is>
      </c>
      <c r="BG59" t="n">
        <v>80.0</v>
      </c>
      <c r="BH59" t="inlineStr">
        <is>
          <t>NO</t>
        </is>
      </c>
    </row>
    <row r="60">
      <c r="A60" t="inlineStr">
        <is>
          <t>WI2302287</t>
        </is>
      </c>
      <c r="B60" t="inlineStr">
        <is>
          <t>DATA_VALIDATION</t>
        </is>
      </c>
      <c r="C60" t="inlineStr">
        <is>
          <t>179186</t>
        </is>
      </c>
      <c r="D60" t="inlineStr">
        <is>
          <t>Folder</t>
        </is>
      </c>
      <c r="E60" s="2">
        <f>HYPERLINK("capsilon://?command=openfolder&amp;siteaddress=entcreditunion.emaiq-na2.net&amp;folderid=FXADEF7780-4C5A-E910-DA03-D9973F7121E0","FX230275")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MI23024446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44985.75035879629</v>
      </c>
      <c r="P60" s="1" t="n">
        <v>44985.760775462964</v>
      </c>
      <c r="Q60" t="n">
        <v>796.0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44985.760775462964</v>
      </c>
      <c r="X60" t="n">
        <v>104.0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74.0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28-02-2023</t>
        </is>
      </c>
      <c r="BG60" t="n">
        <v>15.0</v>
      </c>
      <c r="BH60" t="inlineStr">
        <is>
          <t>NO</t>
        </is>
      </c>
    </row>
    <row r="61">
      <c r="A61" t="inlineStr">
        <is>
          <t>WI2302288</t>
        </is>
      </c>
      <c r="B61" t="inlineStr">
        <is>
          <t>DATA_VALIDATION</t>
        </is>
      </c>
      <c r="C61" t="inlineStr">
        <is>
          <t>179176</t>
        </is>
      </c>
      <c r="D61" t="inlineStr">
        <is>
          <t>Folder</t>
        </is>
      </c>
      <c r="E61" s="2">
        <f>HYPERLINK("capsilon://?command=openfolder&amp;siteaddress=entcreditunion.emaiq-na2.net&amp;folderid=FX221074F8-EBB5-4B7E-397E-960920D46F0C","FX230274")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MI23024377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44985.75686342592</v>
      </c>
      <c r="P61" s="1" t="n">
        <v>44985.79175925926</v>
      </c>
      <c r="Q61" t="n">
        <v>2780.0</v>
      </c>
      <c r="R61" t="n">
        <v>235.0</v>
      </c>
      <c r="S61" t="b">
        <v>0</v>
      </c>
      <c r="T61" t="inlineStr">
        <is>
          <t>N/A</t>
        </is>
      </c>
      <c r="U61" t="b">
        <v>1</v>
      </c>
      <c r="V61" t="inlineStr">
        <is>
          <t>Snehal Nikam</t>
        </is>
      </c>
      <c r="W61" s="1" t="n">
        <v>44985.75859953704</v>
      </c>
      <c r="X61" t="n">
        <v>125.0</v>
      </c>
      <c r="Y61" t="n">
        <v>36.0</v>
      </c>
      <c r="Z61" t="n">
        <v>0.0</v>
      </c>
      <c r="AA61" t="n">
        <v>36.0</v>
      </c>
      <c r="AB61" t="n">
        <v>0.0</v>
      </c>
      <c r="AC61" t="n">
        <v>13.0</v>
      </c>
      <c r="AD61" t="n">
        <v>-36.0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44985.79175925926</v>
      </c>
      <c r="AJ61" t="n">
        <v>110.0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28-02-2023</t>
        </is>
      </c>
      <c r="BG61" t="n">
        <v>50.0</v>
      </c>
      <c r="BH61" t="inlineStr">
        <is>
          <t>NO</t>
        </is>
      </c>
    </row>
    <row r="62">
      <c r="A62" t="inlineStr">
        <is>
          <t>WI2302289</t>
        </is>
      </c>
      <c r="B62" t="inlineStr">
        <is>
          <t>DATA_VALIDATION</t>
        </is>
      </c>
      <c r="C62" t="inlineStr">
        <is>
          <t>179176</t>
        </is>
      </c>
      <c r="D62" t="inlineStr">
        <is>
          <t>Folder</t>
        </is>
      </c>
      <c r="E62" s="2">
        <f>HYPERLINK("capsilon://?command=openfolder&amp;siteaddress=entcreditunion.emaiq-na2.net&amp;folderid=FX221074F8-EBB5-4B7E-397E-960920D46F0C","FX230274")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MI23024378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44985.75747685185</v>
      </c>
      <c r="P62" s="1" t="n">
        <v>44985.79263888889</v>
      </c>
      <c r="Q62" t="n">
        <v>2880.0</v>
      </c>
      <c r="R62" t="n">
        <v>158.0</v>
      </c>
      <c r="S62" t="b">
        <v>0</v>
      </c>
      <c r="T62" t="inlineStr">
        <is>
          <t>N/A</t>
        </is>
      </c>
      <c r="U62" t="b">
        <v>1</v>
      </c>
      <c r="V62" t="inlineStr">
        <is>
          <t>Snehal Nikam</t>
        </is>
      </c>
      <c r="W62" s="1" t="n">
        <v>44985.759560185186</v>
      </c>
      <c r="X62" t="n">
        <v>83.0</v>
      </c>
      <c r="Y62" t="n">
        <v>34.0</v>
      </c>
      <c r="Z62" t="n">
        <v>0.0</v>
      </c>
      <c r="AA62" t="n">
        <v>34.0</v>
      </c>
      <c r="AB62" t="n">
        <v>0.0</v>
      </c>
      <c r="AC62" t="n">
        <v>6.0</v>
      </c>
      <c r="AD62" t="n">
        <v>-34.0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44985.79263888889</v>
      </c>
      <c r="AJ62" t="n">
        <v>75.0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28-02-2023</t>
        </is>
      </c>
      <c r="BG62" t="n">
        <v>50.0</v>
      </c>
      <c r="BH62" t="inlineStr">
        <is>
          <t>NO</t>
        </is>
      </c>
    </row>
    <row r="63">
      <c r="A63" t="inlineStr">
        <is>
          <t>WI230229</t>
        </is>
      </c>
      <c r="B63" t="inlineStr">
        <is>
          <t>DATA_VALIDATION</t>
        </is>
      </c>
      <c r="C63" t="inlineStr">
        <is>
          <t>178881</t>
        </is>
      </c>
      <c r="D63" t="inlineStr">
        <is>
          <t>Folder</t>
        </is>
      </c>
      <c r="E63" s="2">
        <f>HYPERLINK("capsilon://?command=openfolder&amp;siteaddress=entcreditunion.emaiq-na2.net&amp;folderid=FX69C1F0B0-1ACC-9E87-BF4C-20DB31C4DD9B","FX230215")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MI23021009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44971.85943287037</v>
      </c>
      <c r="P63" s="1" t="n">
        <v>44971.8637962963</v>
      </c>
      <c r="Q63" t="n">
        <v>110.0</v>
      </c>
      <c r="R63" t="n">
        <v>267.0</v>
      </c>
      <c r="S63" t="b">
        <v>0</v>
      </c>
      <c r="T63" t="inlineStr">
        <is>
          <t>N/A</t>
        </is>
      </c>
      <c r="U63" t="b">
        <v>1</v>
      </c>
      <c r="V63" t="inlineStr">
        <is>
          <t>Kalyani Mane</t>
        </is>
      </c>
      <c r="W63" s="1" t="n">
        <v>44971.86170138889</v>
      </c>
      <c r="X63" t="n">
        <v>188.0</v>
      </c>
      <c r="Y63" t="n">
        <v>36.0</v>
      </c>
      <c r="Z63" t="n">
        <v>0.0</v>
      </c>
      <c r="AA63" t="n">
        <v>36.0</v>
      </c>
      <c r="AB63" t="n">
        <v>0.0</v>
      </c>
      <c r="AC63" t="n">
        <v>4.0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Prajakta Mane</t>
        </is>
      </c>
      <c r="AI63" s="1" t="n">
        <v>44971.8637962963</v>
      </c>
      <c r="AJ63" t="n">
        <v>79.0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14-02-2023</t>
        </is>
      </c>
      <c r="BG63" t="n">
        <v>6.0</v>
      </c>
      <c r="BH63" t="inlineStr">
        <is>
          <t>NO</t>
        </is>
      </c>
    </row>
    <row r="64">
      <c r="A64" t="inlineStr">
        <is>
          <t>WI2302290</t>
        </is>
      </c>
      <c r="B64" t="inlineStr">
        <is>
          <t>DATA_VALIDATION</t>
        </is>
      </c>
      <c r="C64" t="inlineStr">
        <is>
          <t>179186</t>
        </is>
      </c>
      <c r="D64" t="inlineStr">
        <is>
          <t>Folder</t>
        </is>
      </c>
      <c r="E64" s="2">
        <f>HYPERLINK("capsilon://?command=openfolder&amp;siteaddress=entcreditunion.emaiq-na2.net&amp;folderid=FXADEF7780-4C5A-E910-DA03-D9973F7121E0","FX230275")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MI23024446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44985.76116898148</v>
      </c>
      <c r="P64" s="1" t="n">
        <v>44985.79451388889</v>
      </c>
      <c r="Q64" t="n">
        <v>2539.0</v>
      </c>
      <c r="R64" t="n">
        <v>342.0</v>
      </c>
      <c r="S64" t="b">
        <v>0</v>
      </c>
      <c r="T64" t="inlineStr">
        <is>
          <t>N/A</t>
        </is>
      </c>
      <c r="U64" t="b">
        <v>1</v>
      </c>
      <c r="V64" t="inlineStr">
        <is>
          <t>Snehal Nikam</t>
        </is>
      </c>
      <c r="W64" s="1" t="n">
        <v>44985.76329861111</v>
      </c>
      <c r="X64" t="n">
        <v>181.0</v>
      </c>
      <c r="Y64" t="n">
        <v>74.0</v>
      </c>
      <c r="Z64" t="n">
        <v>0.0</v>
      </c>
      <c r="AA64" t="n">
        <v>74.0</v>
      </c>
      <c r="AB64" t="n">
        <v>0.0</v>
      </c>
      <c r="AC64" t="n">
        <v>13.0</v>
      </c>
      <c r="AD64" t="n">
        <v>-74.0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44985.79451388889</v>
      </c>
      <c r="AJ64" t="n">
        <v>161.0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-74.0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28-02-2023</t>
        </is>
      </c>
      <c r="BG64" t="n">
        <v>48.0</v>
      </c>
      <c r="BH64" t="inlineStr">
        <is>
          <t>NO</t>
        </is>
      </c>
    </row>
    <row r="65">
      <c r="A65" t="inlineStr">
        <is>
          <t>WI230230</t>
        </is>
      </c>
      <c r="B65" t="inlineStr">
        <is>
          <t>DATA_VALIDATION</t>
        </is>
      </c>
      <c r="C65" t="inlineStr">
        <is>
          <t>178881</t>
        </is>
      </c>
      <c r="D65" t="inlineStr">
        <is>
          <t>Folder</t>
        </is>
      </c>
      <c r="E65" s="2">
        <f>HYPERLINK("capsilon://?command=openfolder&amp;siteaddress=entcreditunion.emaiq-na2.net&amp;folderid=FX69C1F0B0-1ACC-9E87-BF4C-20DB31C4DD9B","FX230215")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MI23021010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44971.86157407407</v>
      </c>
      <c r="P65" s="1" t="n">
        <v>44971.86493055556</v>
      </c>
      <c r="Q65" t="n">
        <v>46.0</v>
      </c>
      <c r="R65" t="n">
        <v>244.0</v>
      </c>
      <c r="S65" t="b">
        <v>0</v>
      </c>
      <c r="T65" t="inlineStr">
        <is>
          <t>N/A</t>
        </is>
      </c>
      <c r="U65" t="b">
        <v>1</v>
      </c>
      <c r="V65" t="inlineStr">
        <is>
          <t>Sonam More</t>
        </is>
      </c>
      <c r="W65" s="1" t="n">
        <v>44971.86335648148</v>
      </c>
      <c r="X65" t="n">
        <v>147.0</v>
      </c>
      <c r="Y65" t="n">
        <v>36.0</v>
      </c>
      <c r="Z65" t="n">
        <v>0.0</v>
      </c>
      <c r="AA65" t="n">
        <v>36.0</v>
      </c>
      <c r="AB65" t="n">
        <v>0.0</v>
      </c>
      <c r="AC65" t="n">
        <v>5.0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44971.86493055556</v>
      </c>
      <c r="AJ65" t="n">
        <v>97.0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14-02-2023</t>
        </is>
      </c>
      <c r="BG65" t="n">
        <v>4.0</v>
      </c>
      <c r="BH65" t="inlineStr">
        <is>
          <t>NO</t>
        </is>
      </c>
    </row>
    <row r="66">
      <c r="A66" t="inlineStr">
        <is>
          <t>WI230231</t>
        </is>
      </c>
      <c r="B66" t="inlineStr">
        <is>
          <t>DATA_VALIDATION</t>
        </is>
      </c>
      <c r="C66" t="inlineStr">
        <is>
          <t>178925</t>
        </is>
      </c>
      <c r="D66" t="inlineStr">
        <is>
          <t>Folder</t>
        </is>
      </c>
      <c r="E66" s="2">
        <f>HYPERLINK("capsilon://?command=openfolder&amp;siteaddress=entcreditunion.emaiq-na2.net&amp;folderid=FX22526A44-04E9-0EBD-0F7A-1B7EEA13DA4B","FX230216")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MI23021070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44972.56420138889</v>
      </c>
      <c r="P66" s="1" t="n">
        <v>44972.71386574074</v>
      </c>
      <c r="Q66" t="n">
        <v>12745.0</v>
      </c>
      <c r="R66" t="n">
        <v>186.0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44972.61993055556</v>
      </c>
      <c r="X66" t="n">
        <v>166.0</v>
      </c>
      <c r="Y66" t="n">
        <v>11.0</v>
      </c>
      <c r="Z66" t="n">
        <v>0.0</v>
      </c>
      <c r="AA66" t="n">
        <v>11.0</v>
      </c>
      <c r="AB66" t="n">
        <v>0.0</v>
      </c>
      <c r="AC66" t="n">
        <v>3.0</v>
      </c>
      <c r="AD66" t="n">
        <v>-11.0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44972.71386574074</v>
      </c>
      <c r="AJ66" t="n">
        <v>20.0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-11.0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15-02-2023</t>
        </is>
      </c>
      <c r="BG66" t="n">
        <v>215.0</v>
      </c>
      <c r="BH66" t="inlineStr">
        <is>
          <t>YES</t>
        </is>
      </c>
    </row>
    <row r="67">
      <c r="A67" t="inlineStr">
        <is>
          <t>WI230232</t>
        </is>
      </c>
      <c r="B67" t="inlineStr">
        <is>
          <t>DATA_VALIDATION</t>
        </is>
      </c>
      <c r="C67" t="inlineStr">
        <is>
          <t>178925</t>
        </is>
      </c>
      <c r="D67" t="inlineStr">
        <is>
          <t>Folder</t>
        </is>
      </c>
      <c r="E67" s="2">
        <f>HYPERLINK("capsilon://?command=openfolder&amp;siteaddress=entcreditunion.emaiq-na2.net&amp;folderid=FX22526A44-04E9-0EBD-0F7A-1B7EEA13DA4B","FX230216")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MI23021071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44972.56454861111</v>
      </c>
      <c r="P67" s="1" t="n">
        <v>44972.621203703704</v>
      </c>
      <c r="Q67" t="n">
        <v>4707.0</v>
      </c>
      <c r="R67" t="n">
        <v>188.0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44972.621203703704</v>
      </c>
      <c r="X67" t="n">
        <v>91.0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1.0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15-02-2023</t>
        </is>
      </c>
      <c r="BG67" t="n">
        <v>81.0</v>
      </c>
      <c r="BH67" t="inlineStr">
        <is>
          <t>NO</t>
        </is>
      </c>
    </row>
    <row r="68">
      <c r="A68" t="inlineStr">
        <is>
          <t>WI230233</t>
        </is>
      </c>
      <c r="B68" t="inlineStr">
        <is>
          <t>DATA_VALIDATION</t>
        </is>
      </c>
      <c r="C68" t="inlineStr">
        <is>
          <t>178925</t>
        </is>
      </c>
      <c r="D68" t="inlineStr">
        <is>
          <t>Folder</t>
        </is>
      </c>
      <c r="E68" s="2">
        <f>HYPERLINK("capsilon://?command=openfolder&amp;siteaddress=entcreditunion.emaiq-na2.net&amp;folderid=FX22526A44-04E9-0EBD-0F7A-1B7EEA13DA4B","FX230216")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MI23021071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44972.62159722222</v>
      </c>
      <c r="P68" s="1" t="n">
        <v>44972.71362268519</v>
      </c>
      <c r="Q68" t="n">
        <v>7617.0</v>
      </c>
      <c r="R68" t="n">
        <v>334.0</v>
      </c>
      <c r="S68" t="b">
        <v>0</v>
      </c>
      <c r="T68" t="inlineStr">
        <is>
          <t>N/A</t>
        </is>
      </c>
      <c r="U68" t="b">
        <v>1</v>
      </c>
      <c r="V68" t="inlineStr">
        <is>
          <t>Snehal Nikam</t>
        </is>
      </c>
      <c r="W68" s="1" t="n">
        <v>44972.624872685185</v>
      </c>
      <c r="X68" t="n">
        <v>282.0</v>
      </c>
      <c r="Y68" t="n">
        <v>39.0</v>
      </c>
      <c r="Z68" t="n">
        <v>0.0</v>
      </c>
      <c r="AA68" t="n">
        <v>39.0</v>
      </c>
      <c r="AB68" t="n">
        <v>0.0</v>
      </c>
      <c r="AC68" t="n">
        <v>25.0</v>
      </c>
      <c r="AD68" t="n">
        <v>-39.0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44972.71362268519</v>
      </c>
      <c r="AJ68" t="n">
        <v>52.0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15-02-2023</t>
        </is>
      </c>
      <c r="BG68" t="n">
        <v>132.0</v>
      </c>
      <c r="BH68" t="inlineStr">
        <is>
          <t>YES</t>
        </is>
      </c>
    </row>
    <row r="69">
      <c r="A69" t="inlineStr">
        <is>
          <t>WI230236</t>
        </is>
      </c>
      <c r="B69" t="inlineStr">
        <is>
          <t>DATA_VALIDATION</t>
        </is>
      </c>
      <c r="C69" t="inlineStr">
        <is>
          <t>178871</t>
        </is>
      </c>
      <c r="D69" t="inlineStr">
        <is>
          <t>Folder</t>
        </is>
      </c>
      <c r="E69" s="2">
        <f>HYPERLINK("capsilon://?command=openfolder&amp;siteaddress=entcreditunion.emaiq-na2.net&amp;folderid=FX2F347952-EAA3-7FB0-C3D6-AC48A44562F9","FX230220")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MI23021145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44972.74616898148</v>
      </c>
      <c r="P69" s="1" t="n">
        <v>44972.80594907407</v>
      </c>
      <c r="Q69" t="n">
        <v>5032.0</v>
      </c>
      <c r="R69" t="n">
        <v>133.0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44972.80594907407</v>
      </c>
      <c r="X69" t="n">
        <v>104.0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15-02-2023</t>
        </is>
      </c>
      <c r="BG69" t="n">
        <v>86.0</v>
      </c>
      <c r="BH69" t="inlineStr">
        <is>
          <t>NO</t>
        </is>
      </c>
    </row>
    <row r="70">
      <c r="A70" t="inlineStr">
        <is>
          <t>WI230237</t>
        </is>
      </c>
      <c r="B70" t="inlineStr">
        <is>
          <t>DATA_VALIDATION</t>
        </is>
      </c>
      <c r="C70" t="inlineStr">
        <is>
          <t>178871</t>
        </is>
      </c>
      <c r="D70" t="inlineStr">
        <is>
          <t>Folder</t>
        </is>
      </c>
      <c r="E70" s="2">
        <f>HYPERLINK("capsilon://?command=openfolder&amp;siteaddress=entcreditunion.emaiq-na2.net&amp;folderid=FX2F347952-EAA3-7FB0-C3D6-AC48A44562F9","FX230220")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MI23021147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44972.746354166666</v>
      </c>
      <c r="P70" s="1" t="n">
        <v>44972.80640046296</v>
      </c>
      <c r="Q70" t="n">
        <v>5150.0</v>
      </c>
      <c r="R70" t="n">
        <v>38.0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44972.80640046296</v>
      </c>
      <c r="X70" t="n">
        <v>38.0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0.0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15-02-2023</t>
        </is>
      </c>
      <c r="BG70" t="n">
        <v>86.0</v>
      </c>
      <c r="BH70" t="inlineStr">
        <is>
          <t>NO</t>
        </is>
      </c>
    </row>
    <row r="71">
      <c r="A71" t="inlineStr">
        <is>
          <t>WI230238</t>
        </is>
      </c>
      <c r="B71" t="inlineStr">
        <is>
          <t>DATA_VALIDATION</t>
        </is>
      </c>
      <c r="C71" t="inlineStr">
        <is>
          <t>178871</t>
        </is>
      </c>
      <c r="D71" t="inlineStr">
        <is>
          <t>Folder</t>
        </is>
      </c>
      <c r="E71" s="2">
        <f>HYPERLINK("capsilon://?command=openfolder&amp;siteaddress=entcreditunion.emaiq-na2.net&amp;folderid=FX2F347952-EAA3-7FB0-C3D6-AC48A44562F9","FX230220")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MI23021150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44972.74657407407</v>
      </c>
      <c r="P71" s="1" t="n">
        <v>44972.80814814815</v>
      </c>
      <c r="Q71" t="n">
        <v>5275.0</v>
      </c>
      <c r="R71" t="n">
        <v>45.0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44972.80814814815</v>
      </c>
      <c r="X71" t="n">
        <v>45.0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15-02-2023</t>
        </is>
      </c>
      <c r="BG71" t="n">
        <v>88.0</v>
      </c>
      <c r="BH71" t="inlineStr">
        <is>
          <t>NO</t>
        </is>
      </c>
    </row>
    <row r="72">
      <c r="A72" t="inlineStr">
        <is>
          <t>WI230239</t>
        </is>
      </c>
      <c r="B72" t="inlineStr">
        <is>
          <t>DATA_VALIDATION</t>
        </is>
      </c>
      <c r="C72" t="inlineStr">
        <is>
          <t>178871</t>
        </is>
      </c>
      <c r="D72" t="inlineStr">
        <is>
          <t>Folder</t>
        </is>
      </c>
      <c r="E72" s="2">
        <f>HYPERLINK("capsilon://?command=openfolder&amp;siteaddress=entcreditunion.emaiq-na2.net&amp;folderid=FX2F347952-EAA3-7FB0-C3D6-AC48A44562F9","FX230220")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MI23021145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44972.80626157407</v>
      </c>
      <c r="P72" s="1" t="n">
        <v>44972.807905092595</v>
      </c>
      <c r="Q72" t="n">
        <v>54.0</v>
      </c>
      <c r="R72" t="n">
        <v>88.0</v>
      </c>
      <c r="S72" t="b">
        <v>0</v>
      </c>
      <c r="T72" t="inlineStr">
        <is>
          <t>N/A</t>
        </is>
      </c>
      <c r="U72" t="b">
        <v>1</v>
      </c>
      <c r="V72" t="inlineStr">
        <is>
          <t>Snehal Nikam</t>
        </is>
      </c>
      <c r="W72" s="1" t="n">
        <v>44972.80688657407</v>
      </c>
      <c r="X72" t="n">
        <v>41.0</v>
      </c>
      <c r="Y72" t="n">
        <v>15.0</v>
      </c>
      <c r="Z72" t="n">
        <v>0.0</v>
      </c>
      <c r="AA72" t="n">
        <v>15.0</v>
      </c>
      <c r="AB72" t="n">
        <v>0.0</v>
      </c>
      <c r="AC72" t="n">
        <v>2.0</v>
      </c>
      <c r="AD72" t="n">
        <v>-15.0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44972.807905092595</v>
      </c>
      <c r="AJ72" t="n">
        <v>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15-02-2023</t>
        </is>
      </c>
      <c r="BG72" t="n">
        <v>2.0</v>
      </c>
      <c r="BH72" t="inlineStr">
        <is>
          <t>NO</t>
        </is>
      </c>
    </row>
    <row r="73">
      <c r="A73" t="inlineStr">
        <is>
          <t>WI23024</t>
        </is>
      </c>
      <c r="B73" t="inlineStr">
        <is>
          <t>DATA_VALIDATION</t>
        </is>
      </c>
      <c r="C73" t="inlineStr">
        <is>
          <t>178702</t>
        </is>
      </c>
      <c r="D73" t="inlineStr">
        <is>
          <t>Folder</t>
        </is>
      </c>
      <c r="E73" s="2">
        <f>HYPERLINK("capsilon://?command=openfolder&amp;siteaddress=entcreditunion.emaiq-na2.net&amp;folderid=FX887A207E-4D12-E358-19F7-329A7B2141D7","FX23028")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MI230279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44963.68886574074</v>
      </c>
      <c r="P73" s="1" t="n">
        <v>44963.700833333336</v>
      </c>
      <c r="Q73" t="n">
        <v>731.0</v>
      </c>
      <c r="R73" t="n">
        <v>303.0</v>
      </c>
      <c r="S73" t="b">
        <v>0</v>
      </c>
      <c r="T73" t="inlineStr">
        <is>
          <t>N/A</t>
        </is>
      </c>
      <c r="U73" t="b">
        <v>1</v>
      </c>
      <c r="V73" t="inlineStr">
        <is>
          <t>Snehal Nikam</t>
        </is>
      </c>
      <c r="W73" s="1" t="n">
        <v>44963.691157407404</v>
      </c>
      <c r="X73" t="n">
        <v>166.0</v>
      </c>
      <c r="Y73" t="n">
        <v>32.0</v>
      </c>
      <c r="Z73" t="n">
        <v>0.0</v>
      </c>
      <c r="AA73" t="n">
        <v>32.0</v>
      </c>
      <c r="AB73" t="n">
        <v>0.0</v>
      </c>
      <c r="AC73" t="n">
        <v>12.0</v>
      </c>
      <c r="AD73" t="n">
        <v>-32.0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44963.700833333336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06-02-2023</t>
        </is>
      </c>
      <c r="BG73" t="n">
        <v>17.0</v>
      </c>
      <c r="BH73" t="inlineStr">
        <is>
          <t>NO</t>
        </is>
      </c>
    </row>
    <row r="74">
      <c r="A74" t="inlineStr">
        <is>
          <t>WI230240</t>
        </is>
      </c>
      <c r="B74" t="inlineStr">
        <is>
          <t>DATA_VALIDATION</t>
        </is>
      </c>
      <c r="C74" t="inlineStr">
        <is>
          <t>178871</t>
        </is>
      </c>
      <c r="D74" t="inlineStr">
        <is>
          <t>Folder</t>
        </is>
      </c>
      <c r="E74" s="2">
        <f>HYPERLINK("capsilon://?command=openfolder&amp;siteaddress=entcreditunion.emaiq-na2.net&amp;folderid=FX2F347952-EAA3-7FB0-C3D6-AC48A44562F9","FX230220")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MI23021147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44972.80673611111</v>
      </c>
      <c r="P74" s="1" t="n">
        <v>44972.8084375</v>
      </c>
      <c r="Q74" t="n">
        <v>39.0</v>
      </c>
      <c r="R74" t="n">
        <v>108.0</v>
      </c>
      <c r="S74" t="b">
        <v>0</v>
      </c>
      <c r="T74" t="inlineStr">
        <is>
          <t>N/A</t>
        </is>
      </c>
      <c r="U74" t="b">
        <v>1</v>
      </c>
      <c r="V74" t="inlineStr">
        <is>
          <t>Snehal Nikam</t>
        </is>
      </c>
      <c r="W74" s="1" t="n">
        <v>44972.80761574074</v>
      </c>
      <c r="X74" t="n">
        <v>62.0</v>
      </c>
      <c r="Y74" t="n">
        <v>15.0</v>
      </c>
      <c r="Z74" t="n">
        <v>0.0</v>
      </c>
      <c r="AA74" t="n">
        <v>15.0</v>
      </c>
      <c r="AB74" t="n">
        <v>0.0</v>
      </c>
      <c r="AC74" t="n">
        <v>4.0</v>
      </c>
      <c r="AD74" t="n">
        <v>-15.0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44972.8084375</v>
      </c>
      <c r="AJ74" t="n">
        <v>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15-02-2023</t>
        </is>
      </c>
      <c r="BG74" t="n">
        <v>2.0</v>
      </c>
      <c r="BH74" t="inlineStr">
        <is>
          <t>NO</t>
        </is>
      </c>
    </row>
    <row r="75">
      <c r="A75" t="inlineStr">
        <is>
          <t>WI230241</t>
        </is>
      </c>
      <c r="B75" t="inlineStr">
        <is>
          <t>DATA_VALIDATION</t>
        </is>
      </c>
      <c r="C75" t="inlineStr">
        <is>
          <t>178871</t>
        </is>
      </c>
      <c r="D75" t="inlineStr">
        <is>
          <t>Folder</t>
        </is>
      </c>
      <c r="E75" s="2">
        <f>HYPERLINK("capsilon://?command=openfolder&amp;siteaddress=entcreditunion.emaiq-na2.net&amp;folderid=FX2F347952-EAA3-7FB0-C3D6-AC48A44562F9","FX230220")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MI23021150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44972.80849537037</v>
      </c>
      <c r="P75" s="1" t="n">
        <v>44972.8103125</v>
      </c>
      <c r="Q75" t="n">
        <v>29.0</v>
      </c>
      <c r="R75" t="n">
        <v>128.0</v>
      </c>
      <c r="S75" t="b">
        <v>0</v>
      </c>
      <c r="T75" t="inlineStr">
        <is>
          <t>N/A</t>
        </is>
      </c>
      <c r="U75" t="b">
        <v>1</v>
      </c>
      <c r="V75" t="inlineStr">
        <is>
          <t>Snehal Nikam</t>
        </is>
      </c>
      <c r="W75" s="1" t="n">
        <v>44972.8094212963</v>
      </c>
      <c r="X75" t="n">
        <v>64.0</v>
      </c>
      <c r="Y75" t="n">
        <v>15.0</v>
      </c>
      <c r="Z75" t="n">
        <v>0.0</v>
      </c>
      <c r="AA75" t="n">
        <v>15.0</v>
      </c>
      <c r="AB75" t="n">
        <v>0.0</v>
      </c>
      <c r="AC75" t="n">
        <v>4.0</v>
      </c>
      <c r="AD75" t="n">
        <v>-15.0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44972.8103125</v>
      </c>
      <c r="AJ75" t="n">
        <v>64.0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15-02-2023</t>
        </is>
      </c>
      <c r="BG75" t="n">
        <v>2.0</v>
      </c>
      <c r="BH75" t="inlineStr">
        <is>
          <t>NO</t>
        </is>
      </c>
    </row>
    <row r="76">
      <c r="A76" t="inlineStr">
        <is>
          <t>WI230253</t>
        </is>
      </c>
      <c r="B76" t="inlineStr">
        <is>
          <t>DATA_VALIDATION</t>
        </is>
      </c>
      <c r="C76" t="inlineStr">
        <is>
          <t>178925</t>
        </is>
      </c>
      <c r="D76" t="inlineStr">
        <is>
          <t>Folder</t>
        </is>
      </c>
      <c r="E76" s="2">
        <f>HYPERLINK("capsilon://?command=openfolder&amp;siteaddress=entcreditunion.emaiq-na2.net&amp;folderid=FX22526A44-04E9-0EBD-0F7A-1B7EEA13DA4B","FX230216")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MI23021353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44973.72505787037</v>
      </c>
      <c r="P76" s="1" t="n">
        <v>44973.75320601852</v>
      </c>
      <c r="Q76" t="n">
        <v>2343.0</v>
      </c>
      <c r="R76" t="n">
        <v>89.0</v>
      </c>
      <c r="S76" t="b">
        <v>0</v>
      </c>
      <c r="T76" t="inlineStr">
        <is>
          <t>N/A</t>
        </is>
      </c>
      <c r="U76" t="b">
        <v>0</v>
      </c>
      <c r="V76" t="inlineStr">
        <is>
          <t>Snehal Nikam</t>
        </is>
      </c>
      <c r="W76" s="1" t="n">
        <v>44973.75320601852</v>
      </c>
      <c r="X76" t="n">
        <v>89.0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23.0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16-02-2023</t>
        </is>
      </c>
      <c r="BG76" t="n">
        <v>40.0</v>
      </c>
      <c r="BH76" t="inlineStr">
        <is>
          <t>NO</t>
        </is>
      </c>
    </row>
    <row r="77">
      <c r="A77" t="inlineStr">
        <is>
          <t>WI23026</t>
        </is>
      </c>
      <c r="B77" t="inlineStr">
        <is>
          <t>DATA_VALIDATION</t>
        </is>
      </c>
      <c r="C77" t="inlineStr">
        <is>
          <t>178704</t>
        </is>
      </c>
      <c r="D77" t="inlineStr">
        <is>
          <t>Folder</t>
        </is>
      </c>
      <c r="E77" s="2">
        <f>HYPERLINK("capsilon://?command=openfolder&amp;siteaddress=entcreditunion.emaiq-na2.net&amp;folderid=FX9DB31450-B917-9DD8-7EB3-7CE9BFBEC384","FX23023")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MI2302205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44963.72754629629</v>
      </c>
      <c r="P77" s="1" t="n">
        <v>44963.75975694445</v>
      </c>
      <c r="Q77" t="n">
        <v>2679.0</v>
      </c>
      <c r="R77" t="n">
        <v>104.0</v>
      </c>
      <c r="S77" t="b">
        <v>0</v>
      </c>
      <c r="T77" t="inlineStr">
        <is>
          <t>N/A</t>
        </is>
      </c>
      <c r="U77" t="b">
        <v>0</v>
      </c>
      <c r="V77" t="inlineStr">
        <is>
          <t>Snehal Nikam</t>
        </is>
      </c>
      <c r="W77" s="1" t="n">
        <v>44963.75975694445</v>
      </c>
      <c r="X77" t="n">
        <v>97.0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68.0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06-02-2023</t>
        </is>
      </c>
      <c r="BG77" t="n">
        <v>46.0</v>
      </c>
      <c r="BH77" t="inlineStr">
        <is>
          <t>NO</t>
        </is>
      </c>
    </row>
    <row r="78">
      <c r="A78" t="inlineStr">
        <is>
          <t>WI230262</t>
        </is>
      </c>
      <c r="B78" t="inlineStr">
        <is>
          <t>DATA_VALIDATION</t>
        </is>
      </c>
      <c r="C78" t="inlineStr">
        <is>
          <t>178925</t>
        </is>
      </c>
      <c r="D78" t="inlineStr">
        <is>
          <t>Folder</t>
        </is>
      </c>
      <c r="E78" s="2">
        <f>HYPERLINK("capsilon://?command=openfolder&amp;siteaddress=entcreditunion.emaiq-na2.net&amp;folderid=FX22526A44-04E9-0EBD-0F7A-1B7EEA13DA4B","FX230216")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MI23021353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44973.75357638889</v>
      </c>
      <c r="P78" s="1" t="n">
        <v>44973.760104166664</v>
      </c>
      <c r="Q78" t="n">
        <v>334.0</v>
      </c>
      <c r="R78" t="n">
        <v>230.0</v>
      </c>
      <c r="S78" t="b">
        <v>0</v>
      </c>
      <c r="T78" t="inlineStr">
        <is>
          <t>N/A</t>
        </is>
      </c>
      <c r="U78" t="b">
        <v>1</v>
      </c>
      <c r="V78" t="inlineStr">
        <is>
          <t>Snehal Nikam</t>
        </is>
      </c>
      <c r="W78" s="1" t="n">
        <v>44973.75871527778</v>
      </c>
      <c r="X78" t="n">
        <v>186.0</v>
      </c>
      <c r="Y78" t="n">
        <v>23.0</v>
      </c>
      <c r="Z78" t="n">
        <v>0.0</v>
      </c>
      <c r="AA78" t="n">
        <v>23.0</v>
      </c>
      <c r="AB78" t="n">
        <v>0.0</v>
      </c>
      <c r="AC78" t="n">
        <v>5.0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44973.760104166664</v>
      </c>
      <c r="AJ78" t="n">
        <v>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16-02-2023</t>
        </is>
      </c>
      <c r="BG78" t="n">
        <v>9.0</v>
      </c>
      <c r="BH78" t="inlineStr">
        <is>
          <t>NO</t>
        </is>
      </c>
    </row>
    <row r="79">
      <c r="A79" t="inlineStr">
        <is>
          <t>WI230275</t>
        </is>
      </c>
      <c r="B79" t="inlineStr">
        <is>
          <t>DATA_VALIDATION</t>
        </is>
      </c>
      <c r="C79" t="inlineStr">
        <is>
          <t>178979</t>
        </is>
      </c>
      <c r="D79" t="inlineStr">
        <is>
          <t>Folder</t>
        </is>
      </c>
      <c r="E79" s="2">
        <f>HYPERLINK("capsilon://?command=openfolder&amp;siteaddress=entcreditunion.emaiq-na2.net&amp;folderid=FXA120F3F3-75AD-748E-B6A5-F9AD1ED280E8","FX230228")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MI23021559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44974.64434027778</v>
      </c>
      <c r="P79" s="1" t="n">
        <v>44974.6769212963</v>
      </c>
      <c r="Q79" t="n">
        <v>2664.0</v>
      </c>
      <c r="R79" t="n">
        <v>151.0</v>
      </c>
      <c r="S79" t="b">
        <v>0</v>
      </c>
      <c r="T79" t="inlineStr">
        <is>
          <t>N/A</t>
        </is>
      </c>
      <c r="U79" t="b">
        <v>0</v>
      </c>
      <c r="V79" t="inlineStr">
        <is>
          <t>Snehal Nikam</t>
        </is>
      </c>
      <c r="W79" s="1" t="n">
        <v>44974.6769212963</v>
      </c>
      <c r="X79" t="n">
        <v>151.0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36.0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17-02-2023</t>
        </is>
      </c>
      <c r="BG79" t="n">
        <v>46.0</v>
      </c>
      <c r="BH79" t="inlineStr">
        <is>
          <t>NO</t>
        </is>
      </c>
    </row>
    <row r="80">
      <c r="A80" t="inlineStr">
        <is>
          <t>WI230276</t>
        </is>
      </c>
      <c r="B80" t="inlineStr">
        <is>
          <t>DATA_VALIDATION</t>
        </is>
      </c>
      <c r="C80" t="inlineStr">
        <is>
          <t>178979</t>
        </is>
      </c>
      <c r="D80" t="inlineStr">
        <is>
          <t>Folder</t>
        </is>
      </c>
      <c r="E80" s="2">
        <f>HYPERLINK("capsilon://?command=openfolder&amp;siteaddress=entcreditunion.emaiq-na2.net&amp;folderid=FXA120F3F3-75AD-748E-B6A5-F9AD1ED280E8","FX230228")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MI23021560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44974.64440972222</v>
      </c>
      <c r="P80" s="1" t="n">
        <v>44974.67748842593</v>
      </c>
      <c r="Q80" t="n">
        <v>2810.0</v>
      </c>
      <c r="R80" t="n">
        <v>48.0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44974.67748842593</v>
      </c>
      <c r="X80" t="n">
        <v>48.0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36.0</v>
      </c>
      <c r="AF80" t="n">
        <v>1.0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17-02-2023</t>
        </is>
      </c>
      <c r="BG80" t="n">
        <v>47.0</v>
      </c>
      <c r="BH80" t="inlineStr">
        <is>
          <t>NO</t>
        </is>
      </c>
    </row>
    <row r="81">
      <c r="A81" t="inlineStr">
        <is>
          <t>WI230277</t>
        </is>
      </c>
      <c r="B81" t="inlineStr">
        <is>
          <t>DATA_VALIDATION</t>
        </is>
      </c>
      <c r="C81" t="inlineStr">
        <is>
          <t>178979</t>
        </is>
      </c>
      <c r="D81" t="inlineStr">
        <is>
          <t>Folder</t>
        </is>
      </c>
      <c r="E81" s="2">
        <f>HYPERLINK("capsilon://?command=openfolder&amp;siteaddress=entcreditunion.emaiq-na2.net&amp;folderid=FXA120F3F3-75AD-748E-B6A5-F9AD1ED280E8","FX230228")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MI23021561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44974.64465277778</v>
      </c>
      <c r="P81" s="1" t="n">
        <v>44974.68085648148</v>
      </c>
      <c r="Q81" t="n">
        <v>3088.0</v>
      </c>
      <c r="R81" t="n">
        <v>40.0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44974.68085648148</v>
      </c>
      <c r="X81" t="n">
        <v>40.0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17-02-2023</t>
        </is>
      </c>
      <c r="BG81" t="n">
        <v>52.0</v>
      </c>
      <c r="BH81" t="inlineStr">
        <is>
          <t>NO</t>
        </is>
      </c>
    </row>
    <row r="82">
      <c r="A82" t="inlineStr">
        <is>
          <t>WI230279</t>
        </is>
      </c>
      <c r="B82" t="inlineStr">
        <is>
          <t>DATA_VALIDATION</t>
        </is>
      </c>
      <c r="C82" t="inlineStr">
        <is>
          <t>178979</t>
        </is>
      </c>
      <c r="D82" t="inlineStr">
        <is>
          <t>Folder</t>
        </is>
      </c>
      <c r="E82" s="2">
        <f>HYPERLINK("capsilon://?command=openfolder&amp;siteaddress=entcreditunion.emaiq-na2.net&amp;folderid=FXA120F3F3-75AD-748E-B6A5-F9AD1ED280E8","FX230228")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MI23021559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44974.677199074074</v>
      </c>
      <c r="P82" s="1" t="n">
        <v>44974.79194444444</v>
      </c>
      <c r="Q82" t="n">
        <v>9709.0</v>
      </c>
      <c r="R82" t="n">
        <v>205.0</v>
      </c>
      <c r="S82" t="b">
        <v>0</v>
      </c>
      <c r="T82" t="inlineStr">
        <is>
          <t>N/A</t>
        </is>
      </c>
      <c r="U82" t="b">
        <v>1</v>
      </c>
      <c r="V82" t="inlineStr">
        <is>
          <t>Snehal Nikam</t>
        </is>
      </c>
      <c r="W82" s="1" t="n">
        <v>44974.67934027778</v>
      </c>
      <c r="X82" t="n">
        <v>159.0</v>
      </c>
      <c r="Y82" t="n">
        <v>36.0</v>
      </c>
      <c r="Z82" t="n">
        <v>0.0</v>
      </c>
      <c r="AA82" t="n">
        <v>36.0</v>
      </c>
      <c r="AB82" t="n">
        <v>0.0</v>
      </c>
      <c r="AC82" t="n">
        <v>7.0</v>
      </c>
      <c r="AD82" t="n">
        <v>-36.0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44974.79194444444</v>
      </c>
      <c r="AJ82" t="n">
        <v>46.0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-36.0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17-02-2023</t>
        </is>
      </c>
      <c r="BG82" t="n">
        <v>165.0</v>
      </c>
      <c r="BH82" t="inlineStr">
        <is>
          <t>YES</t>
        </is>
      </c>
    </row>
    <row r="83">
      <c r="A83" t="inlineStr">
        <is>
          <t>WI23028</t>
        </is>
      </c>
      <c r="B83" t="inlineStr">
        <is>
          <t>DATA_VALIDATION</t>
        </is>
      </c>
      <c r="C83" t="inlineStr">
        <is>
          <t>178704</t>
        </is>
      </c>
      <c r="D83" t="inlineStr">
        <is>
          <t>Folder</t>
        </is>
      </c>
      <c r="E83" s="2">
        <f>HYPERLINK("capsilon://?command=openfolder&amp;siteaddress=entcreditunion.emaiq-na2.net&amp;folderid=FX9DB31450-B917-9DD8-7EB3-7CE9BFBEC384","FX23023")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MI2302205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44963.76016203704</v>
      </c>
      <c r="P83" s="1" t="n">
        <v>44963.78318287037</v>
      </c>
      <c r="Q83" t="n">
        <v>1319.0</v>
      </c>
      <c r="R83" t="n">
        <v>670.0</v>
      </c>
      <c r="S83" t="b">
        <v>0</v>
      </c>
      <c r="T83" t="inlineStr">
        <is>
          <t>N/A</t>
        </is>
      </c>
      <c r="U83" t="b">
        <v>1</v>
      </c>
      <c r="V83" t="inlineStr">
        <is>
          <t>Snehal Nikam</t>
        </is>
      </c>
      <c r="W83" s="1" t="n">
        <v>44963.76604166667</v>
      </c>
      <c r="X83" t="n">
        <v>372.0</v>
      </c>
      <c r="Y83" t="n">
        <v>68.0</v>
      </c>
      <c r="Z83" t="n">
        <v>0.0</v>
      </c>
      <c r="AA83" t="n">
        <v>68.0</v>
      </c>
      <c r="AB83" t="n">
        <v>0.0</v>
      </c>
      <c r="AC83" t="n">
        <v>16.0</v>
      </c>
      <c r="AD83" t="n">
        <v>-68.0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44963.78318287037</v>
      </c>
      <c r="AJ83" t="n">
        <v>298.0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-68.0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06-02-2023</t>
        </is>
      </c>
      <c r="BG83" t="n">
        <v>33.0</v>
      </c>
      <c r="BH83" t="inlineStr">
        <is>
          <t>NO</t>
        </is>
      </c>
    </row>
    <row r="84">
      <c r="A84" t="inlineStr">
        <is>
          <t>WI230280</t>
        </is>
      </c>
      <c r="B84" t="inlineStr">
        <is>
          <t>DATA_VALIDATION</t>
        </is>
      </c>
      <c r="C84" t="inlineStr">
        <is>
          <t>178979</t>
        </is>
      </c>
      <c r="D84" t="inlineStr">
        <is>
          <t>Folder</t>
        </is>
      </c>
      <c r="E84" s="2">
        <f>HYPERLINK("capsilon://?command=openfolder&amp;siteaddress=entcreditunion.emaiq-na2.net&amp;folderid=FXA120F3F3-75AD-748E-B6A5-F9AD1ED280E8","FX230228")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MI23021560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44974.6778125</v>
      </c>
      <c r="P84" s="1" t="n">
        <v>44974.79244212963</v>
      </c>
      <c r="Q84" t="n">
        <v>9773.0</v>
      </c>
      <c r="R84" t="n">
        <v>131.0</v>
      </c>
      <c r="S84" t="b">
        <v>0</v>
      </c>
      <c r="T84" t="inlineStr">
        <is>
          <t>N/A</t>
        </is>
      </c>
      <c r="U84" t="b">
        <v>1</v>
      </c>
      <c r="V84" t="inlineStr">
        <is>
          <t>Snehal Nikam</t>
        </is>
      </c>
      <c r="W84" s="1" t="n">
        <v>44974.68038194445</v>
      </c>
      <c r="X84" t="n">
        <v>89.0</v>
      </c>
      <c r="Y84" t="n">
        <v>36.0</v>
      </c>
      <c r="Z84" t="n">
        <v>0.0</v>
      </c>
      <c r="AA84" t="n">
        <v>36.0</v>
      </c>
      <c r="AB84" t="n">
        <v>0.0</v>
      </c>
      <c r="AC84" t="n">
        <v>6.0</v>
      </c>
      <c r="AD84" t="n">
        <v>-36.0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44974.79244212963</v>
      </c>
      <c r="AJ84" t="n">
        <v>42.0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17-02-2023</t>
        </is>
      </c>
      <c r="BG84" t="n">
        <v>165.0</v>
      </c>
      <c r="BH84" t="inlineStr">
        <is>
          <t>YES</t>
        </is>
      </c>
    </row>
    <row r="85">
      <c r="A85" t="inlineStr">
        <is>
          <t>WI230281</t>
        </is>
      </c>
      <c r="B85" t="inlineStr">
        <is>
          <t>DATA_VALIDATION</t>
        </is>
      </c>
      <c r="C85" t="inlineStr">
        <is>
          <t>178979</t>
        </is>
      </c>
      <c r="D85" t="inlineStr">
        <is>
          <t>Folder</t>
        </is>
      </c>
      <c r="E85" s="2">
        <f>HYPERLINK("capsilon://?command=openfolder&amp;siteaddress=entcreditunion.emaiq-na2.net&amp;folderid=FXA120F3F3-75AD-748E-B6A5-F9AD1ED280E8","FX230228")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MI23021561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44974.68121527778</v>
      </c>
      <c r="P85" s="1" t="n">
        <v>44974.79309027778</v>
      </c>
      <c r="Q85" t="n">
        <v>9490.0</v>
      </c>
      <c r="R85" t="n">
        <v>176.0</v>
      </c>
      <c r="S85" t="b">
        <v>0</v>
      </c>
      <c r="T85" t="inlineStr">
        <is>
          <t>N/A</t>
        </is>
      </c>
      <c r="U85" t="b">
        <v>1</v>
      </c>
      <c r="V85" t="inlineStr">
        <is>
          <t>Snehal Nikam</t>
        </is>
      </c>
      <c r="W85" s="1" t="n">
        <v>44974.68262731482</v>
      </c>
      <c r="X85" t="n">
        <v>121.0</v>
      </c>
      <c r="Y85" t="n">
        <v>38.0</v>
      </c>
      <c r="Z85" t="n">
        <v>0.0</v>
      </c>
      <c r="AA85" t="n">
        <v>38.0</v>
      </c>
      <c r="AB85" t="n">
        <v>0.0</v>
      </c>
      <c r="AC85" t="n">
        <v>9.0</v>
      </c>
      <c r="AD85" t="n">
        <v>-38.0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44974.79309027778</v>
      </c>
      <c r="AJ85" t="n">
        <v>55.0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17-02-2023</t>
        </is>
      </c>
      <c r="BG85" t="n">
        <v>161.0</v>
      </c>
      <c r="BH85" t="inlineStr">
        <is>
          <t>YES</t>
        </is>
      </c>
    </row>
    <row r="86">
      <c r="A86" t="inlineStr">
        <is>
          <t>WI23029</t>
        </is>
      </c>
      <c r="B86" t="inlineStr">
        <is>
          <t>DATA_VALIDATION</t>
        </is>
      </c>
      <c r="C86" t="inlineStr">
        <is>
          <t>178706</t>
        </is>
      </c>
      <c r="D86" t="inlineStr">
        <is>
          <t>Folder</t>
        </is>
      </c>
      <c r="E86" s="2">
        <f>HYPERLINK("capsilon://?command=openfolder&amp;siteaddress=entcreditunion.emaiq-na2.net&amp;folderid=FXD5A1324B-78CC-F2BE-B781-4768C24F840A","FX23027")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MI2302290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44963.78091435185</v>
      </c>
      <c r="P86" s="1" t="n">
        <v>44963.79869212963</v>
      </c>
      <c r="Q86" t="n">
        <v>998.0</v>
      </c>
      <c r="R86" t="n">
        <v>538.0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44963.793645833335</v>
      </c>
      <c r="X86" t="n">
        <v>144.0</v>
      </c>
      <c r="Y86" t="n">
        <v>34.0</v>
      </c>
      <c r="Z86" t="n">
        <v>0.0</v>
      </c>
      <c r="AA86" t="n">
        <v>34.0</v>
      </c>
      <c r="AB86" t="n">
        <v>0.0</v>
      </c>
      <c r="AC86" t="n">
        <v>6.0</v>
      </c>
      <c r="AD86" t="n">
        <v>-34.0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44963.79869212963</v>
      </c>
      <c r="AJ86" t="n">
        <v>159.0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06-02-2023</t>
        </is>
      </c>
      <c r="BG86" t="n">
        <v>25.0</v>
      </c>
      <c r="BH86" t="inlineStr">
        <is>
          <t>NO</t>
        </is>
      </c>
    </row>
    <row r="87">
      <c r="A87" t="inlineStr">
        <is>
          <t>WI230290</t>
        </is>
      </c>
      <c r="B87" t="inlineStr">
        <is>
          <t>DATA_VALIDATION</t>
        </is>
      </c>
      <c r="C87" t="inlineStr">
        <is>
          <t>178865</t>
        </is>
      </c>
      <c r="D87" t="inlineStr">
        <is>
          <t>Folder</t>
        </is>
      </c>
      <c r="E87" s="2">
        <f>HYPERLINK("capsilon://?command=openfolder&amp;siteaddress=entcreditunion.emaiq-na2.net&amp;folderid=FX340EEF1E-3435-2C10-3579-675BEBE9B9EE","FX230230")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MI23021685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44977.72435185185</v>
      </c>
      <c r="P87" s="1" t="n">
        <v>44977.73708333333</v>
      </c>
      <c r="Q87" t="n">
        <v>870.0</v>
      </c>
      <c r="R87" t="n">
        <v>230.0</v>
      </c>
      <c r="S87" t="b">
        <v>0</v>
      </c>
      <c r="T87" t="inlineStr">
        <is>
          <t>N/A</t>
        </is>
      </c>
      <c r="U87" t="b">
        <v>0</v>
      </c>
      <c r="V87" t="inlineStr">
        <is>
          <t>Yashwant Kadel</t>
        </is>
      </c>
      <c r="W87" s="1" t="n">
        <v>44977.73708333333</v>
      </c>
      <c r="X87" t="n">
        <v>230.0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35.0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20-02-2023</t>
        </is>
      </c>
      <c r="BG87" t="n">
        <v>18.0</v>
      </c>
      <c r="BH87" t="inlineStr">
        <is>
          <t>NO</t>
        </is>
      </c>
    </row>
    <row r="88">
      <c r="A88" t="inlineStr">
        <is>
          <t>WI230291</t>
        </is>
      </c>
      <c r="B88" t="inlineStr">
        <is>
          <t>DATA_VALIDATION</t>
        </is>
      </c>
      <c r="C88" t="inlineStr">
        <is>
          <t>178865</t>
        </is>
      </c>
      <c r="D88" t="inlineStr">
        <is>
          <t>Folder</t>
        </is>
      </c>
      <c r="E88" s="2">
        <f>HYPERLINK("capsilon://?command=openfolder&amp;siteaddress=entcreditunion.emaiq-na2.net&amp;folderid=FX340EEF1E-3435-2C10-3579-675BEBE9B9EE","FX230230")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MI23021689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44977.726122685184</v>
      </c>
      <c r="P88" s="1" t="n">
        <v>44977.738854166666</v>
      </c>
      <c r="Q88" t="n">
        <v>948.0</v>
      </c>
      <c r="R88" t="n">
        <v>152.0</v>
      </c>
      <c r="S88" t="b">
        <v>0</v>
      </c>
      <c r="T88" t="inlineStr">
        <is>
          <t>N/A</t>
        </is>
      </c>
      <c r="U88" t="b">
        <v>0</v>
      </c>
      <c r="V88" t="inlineStr">
        <is>
          <t>Yashwant Kadel</t>
        </is>
      </c>
      <c r="W88" s="1" t="n">
        <v>44977.738854166666</v>
      </c>
      <c r="X88" t="n">
        <v>152.0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23.0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20-02-2023</t>
        </is>
      </c>
      <c r="BG88" t="n">
        <v>18.0</v>
      </c>
      <c r="BH88" t="inlineStr">
        <is>
          <t>NO</t>
        </is>
      </c>
    </row>
    <row r="89">
      <c r="A89" t="inlineStr">
        <is>
          <t>WI230292</t>
        </is>
      </c>
      <c r="B89" t="inlineStr">
        <is>
          <t>DATA_VALIDATION</t>
        </is>
      </c>
      <c r="C89" t="inlineStr">
        <is>
          <t>178865</t>
        </is>
      </c>
      <c r="D89" t="inlineStr">
        <is>
          <t>Folder</t>
        </is>
      </c>
      <c r="E89" s="2">
        <f>HYPERLINK("capsilon://?command=openfolder&amp;siteaddress=entcreditunion.emaiq-na2.net&amp;folderid=FX340EEF1E-3435-2C10-3579-675BEBE9B9EE","FX230230")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MI23021690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44977.72740740741</v>
      </c>
      <c r="P89" s="1" t="n">
        <v>44977.74387731482</v>
      </c>
      <c r="Q89" t="n">
        <v>1232.0</v>
      </c>
      <c r="R89" t="n">
        <v>191.0</v>
      </c>
      <c r="S89" t="b">
        <v>0</v>
      </c>
      <c r="T89" t="inlineStr">
        <is>
          <t>N/A</t>
        </is>
      </c>
      <c r="U89" t="b">
        <v>0</v>
      </c>
      <c r="V89" t="inlineStr">
        <is>
          <t>Mohnish Bhumak</t>
        </is>
      </c>
      <c r="W89" s="1" t="n">
        <v>44977.74387731482</v>
      </c>
      <c r="X89" t="n">
        <v>191.0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23.0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20-02-2023</t>
        </is>
      </c>
      <c r="BG89" t="n">
        <v>23.0</v>
      </c>
      <c r="BH89" t="inlineStr">
        <is>
          <t>NO</t>
        </is>
      </c>
    </row>
    <row r="90">
      <c r="A90" t="inlineStr">
        <is>
          <t>WI230293</t>
        </is>
      </c>
      <c r="B90" t="inlineStr">
        <is>
          <t>DATA_VALIDATION</t>
        </is>
      </c>
      <c r="C90" t="inlineStr">
        <is>
          <t>178865</t>
        </is>
      </c>
      <c r="D90" t="inlineStr">
        <is>
          <t>Folder</t>
        </is>
      </c>
      <c r="E90" s="2">
        <f>HYPERLINK("capsilon://?command=openfolder&amp;siteaddress=entcreditunion.emaiq-na2.net&amp;folderid=FX340EEF1E-3435-2C10-3579-675BEBE9B9EE","FX230230")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MI23021692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44977.72766203704</v>
      </c>
      <c r="P90" s="1" t="n">
        <v>44977.75662037037</v>
      </c>
      <c r="Q90" t="n">
        <v>2153.0</v>
      </c>
      <c r="R90" t="n">
        <v>349.0</v>
      </c>
      <c r="S90" t="b">
        <v>0</v>
      </c>
      <c r="T90" t="inlineStr">
        <is>
          <t>N/A</t>
        </is>
      </c>
      <c r="U90" t="b">
        <v>0</v>
      </c>
      <c r="V90" t="inlineStr">
        <is>
          <t>Yashwant Kadel</t>
        </is>
      </c>
      <c r="W90" s="1" t="n">
        <v>44977.75662037037</v>
      </c>
      <c r="X90" t="n">
        <v>194.0</v>
      </c>
      <c r="Y90" t="n">
        <v>11.0</v>
      </c>
      <c r="Z90" t="n">
        <v>0.0</v>
      </c>
      <c r="AA90" t="n">
        <v>11.0</v>
      </c>
      <c r="AB90" t="n">
        <v>0.0</v>
      </c>
      <c r="AC90" t="n">
        <v>2.0</v>
      </c>
      <c r="AD90" t="n">
        <v>-11.0</v>
      </c>
      <c r="AE90" t="n">
        <v>0.0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20-02-2023</t>
        </is>
      </c>
      <c r="BG90" t="n">
        <v>41.0</v>
      </c>
      <c r="BH90" t="inlineStr">
        <is>
          <t>NO</t>
        </is>
      </c>
    </row>
    <row r="91">
      <c r="A91" t="inlineStr">
        <is>
          <t>WI230295</t>
        </is>
      </c>
      <c r="B91" t="inlineStr">
        <is>
          <t>DATA_VALIDATION</t>
        </is>
      </c>
      <c r="C91" t="inlineStr">
        <is>
          <t>178865</t>
        </is>
      </c>
      <c r="D91" t="inlineStr">
        <is>
          <t>Folder</t>
        </is>
      </c>
      <c r="E91" s="2">
        <f>HYPERLINK("capsilon://?command=openfolder&amp;siteaddress=entcreditunion.emaiq-na2.net&amp;folderid=FX340EEF1E-3435-2C10-3579-675BEBE9B9EE","FX230230")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MI23021693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44977.72851851852</v>
      </c>
      <c r="P91" s="1" t="n">
        <v>44977.748703703706</v>
      </c>
      <c r="Q91" t="n">
        <v>1484.0</v>
      </c>
      <c r="R91" t="n">
        <v>260.0</v>
      </c>
      <c r="S91" t="b">
        <v>0</v>
      </c>
      <c r="T91" t="inlineStr">
        <is>
          <t>N/A</t>
        </is>
      </c>
      <c r="U91" t="b">
        <v>0</v>
      </c>
      <c r="V91" t="inlineStr">
        <is>
          <t>Mohnish Bhumak</t>
        </is>
      </c>
      <c r="W91" s="1" t="n">
        <v>44977.748703703706</v>
      </c>
      <c r="X91" t="n">
        <v>260.0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58.0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20-02-2023</t>
        </is>
      </c>
      <c r="BG91" t="n">
        <v>29.0</v>
      </c>
      <c r="BH91" t="inlineStr">
        <is>
          <t>NO</t>
        </is>
      </c>
    </row>
    <row r="92">
      <c r="A92" t="inlineStr">
        <is>
          <t>WI230297</t>
        </is>
      </c>
      <c r="B92" t="inlineStr">
        <is>
          <t>DATA_VALIDATION</t>
        </is>
      </c>
      <c r="C92" t="inlineStr">
        <is>
          <t>178865</t>
        </is>
      </c>
      <c r="D92" t="inlineStr">
        <is>
          <t>Folder</t>
        </is>
      </c>
      <c r="E92" s="2">
        <f>HYPERLINK("capsilon://?command=openfolder&amp;siteaddress=entcreditunion.emaiq-na2.net&amp;folderid=FX340EEF1E-3435-2C10-3579-675BEBE9B9EE","FX230230")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MI23021685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44977.73743055556</v>
      </c>
      <c r="P92" s="1" t="n">
        <v>44977.80721064815</v>
      </c>
      <c r="Q92" t="n">
        <v>5532.0</v>
      </c>
      <c r="R92" t="n">
        <v>497.0</v>
      </c>
      <c r="S92" t="b">
        <v>0</v>
      </c>
      <c r="T92" t="inlineStr">
        <is>
          <t>N/A</t>
        </is>
      </c>
      <c r="U92" t="b">
        <v>1</v>
      </c>
      <c r="V92" t="inlineStr">
        <is>
          <t>Yashwant Kadel</t>
        </is>
      </c>
      <c r="W92" s="1" t="n">
        <v>44977.74309027778</v>
      </c>
      <c r="X92" t="n">
        <v>365.0</v>
      </c>
      <c r="Y92" t="n">
        <v>23.0</v>
      </c>
      <c r="Z92" t="n">
        <v>0.0</v>
      </c>
      <c r="AA92" t="n">
        <v>23.0</v>
      </c>
      <c r="AB92" t="n">
        <v>0.0</v>
      </c>
      <c r="AC92" t="n">
        <v>4.0</v>
      </c>
      <c r="AD92" t="n">
        <v>-23.0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44977.80721064815</v>
      </c>
      <c r="AJ92" t="n">
        <v>132.0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20-02-2023</t>
        </is>
      </c>
      <c r="BG92" t="n">
        <v>100.0</v>
      </c>
      <c r="BH92" t="inlineStr">
        <is>
          <t>NO</t>
        </is>
      </c>
    </row>
    <row r="93">
      <c r="A93" t="inlineStr">
        <is>
          <t>WI230298</t>
        </is>
      </c>
      <c r="B93" t="inlineStr">
        <is>
          <t>DATA_VALIDATION</t>
        </is>
      </c>
      <c r="C93" t="inlineStr">
        <is>
          <t>178865</t>
        </is>
      </c>
      <c r="D93" t="inlineStr">
        <is>
          <t>Folder</t>
        </is>
      </c>
      <c r="E93" s="2">
        <f>HYPERLINK("capsilon://?command=openfolder&amp;siteaddress=entcreditunion.emaiq-na2.net&amp;folderid=FX340EEF1E-3435-2C10-3579-675BEBE9B9EE","FX230230")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MI23021689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44977.73925925926</v>
      </c>
      <c r="P93" s="1" t="n">
        <v>44977.80929398148</v>
      </c>
      <c r="Q93" t="n">
        <v>5471.0</v>
      </c>
      <c r="R93" t="n">
        <v>580.0</v>
      </c>
      <c r="S93" t="b">
        <v>0</v>
      </c>
      <c r="T93" t="inlineStr">
        <is>
          <t>N/A</t>
        </is>
      </c>
      <c r="U93" t="b">
        <v>1</v>
      </c>
      <c r="V93" t="inlineStr">
        <is>
          <t>Yashwant Kadel</t>
        </is>
      </c>
      <c r="W93" s="1" t="n">
        <v>44977.74560185185</v>
      </c>
      <c r="X93" t="n">
        <v>216.0</v>
      </c>
      <c r="Y93" t="n">
        <v>23.0</v>
      </c>
      <c r="Z93" t="n">
        <v>0.0</v>
      </c>
      <c r="AA93" t="n">
        <v>23.0</v>
      </c>
      <c r="AB93" t="n">
        <v>0.0</v>
      </c>
      <c r="AC93" t="n">
        <v>5.0</v>
      </c>
      <c r="AD93" t="n">
        <v>-23.0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44977.80929398148</v>
      </c>
      <c r="AJ93" t="n">
        <v>179.0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20-02-2023</t>
        </is>
      </c>
      <c r="BG93" t="n">
        <v>100.0</v>
      </c>
      <c r="BH93" t="inlineStr">
        <is>
          <t>NO</t>
        </is>
      </c>
    </row>
    <row r="94">
      <c r="A94" t="inlineStr">
        <is>
          <t>WI230299</t>
        </is>
      </c>
      <c r="B94" t="inlineStr">
        <is>
          <t>DATA_VALIDATION</t>
        </is>
      </c>
      <c r="C94" t="inlineStr">
        <is>
          <t>178865</t>
        </is>
      </c>
      <c r="D94" t="inlineStr">
        <is>
          <t>Folder</t>
        </is>
      </c>
      <c r="E94" s="2">
        <f>HYPERLINK("capsilon://?command=openfolder&amp;siteaddress=entcreditunion.emaiq-na2.net&amp;folderid=FX340EEF1E-3435-2C10-3579-675BEBE9B9EE","FX230230")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MI23021690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44977.74431712963</v>
      </c>
      <c r="P94" s="1" t="n">
        <v>44977.81224537037</v>
      </c>
      <c r="Q94" t="n">
        <v>5092.0</v>
      </c>
      <c r="R94" t="n">
        <v>777.0</v>
      </c>
      <c r="S94" t="b">
        <v>0</v>
      </c>
      <c r="T94" t="inlineStr">
        <is>
          <t>N/A</t>
        </is>
      </c>
      <c r="U94" t="b">
        <v>1</v>
      </c>
      <c r="V94" t="inlineStr">
        <is>
          <t>Yashwant Kadel</t>
        </is>
      </c>
      <c r="W94" s="1" t="n">
        <v>44977.75166666666</v>
      </c>
      <c r="X94" t="n">
        <v>523.0</v>
      </c>
      <c r="Y94" t="n">
        <v>63.0</v>
      </c>
      <c r="Z94" t="n">
        <v>0.0</v>
      </c>
      <c r="AA94" t="n">
        <v>63.0</v>
      </c>
      <c r="AB94" t="n">
        <v>0.0</v>
      </c>
      <c r="AC94" t="n">
        <v>25.0</v>
      </c>
      <c r="AD94" t="n">
        <v>-63.0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44977.81224537037</v>
      </c>
      <c r="AJ94" t="n">
        <v>254.0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-63.0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20-02-2023</t>
        </is>
      </c>
      <c r="BG94" t="n">
        <v>97.0</v>
      </c>
      <c r="BH94" t="inlineStr">
        <is>
          <t>NO</t>
        </is>
      </c>
    </row>
    <row r="95">
      <c r="A95" t="inlineStr">
        <is>
          <t>WI2303101</t>
        </is>
      </c>
      <c r="B95" t="inlineStr">
        <is>
          <t>DATA_VALIDATION</t>
        </is>
      </c>
      <c r="C95" t="inlineStr">
        <is>
          <t>178865</t>
        </is>
      </c>
      <c r="D95" t="inlineStr">
        <is>
          <t>Folder</t>
        </is>
      </c>
      <c r="E95" s="2">
        <f>HYPERLINK("capsilon://?command=openfolder&amp;siteaddress=entcreditunion.emaiq-na2.net&amp;folderid=FX340EEF1E-3435-2C10-3579-675BEBE9B9EE","FX230230")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MI23031095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44987.73163194444</v>
      </c>
      <c r="P95" s="1" t="n">
        <v>44987.80243055556</v>
      </c>
      <c r="Q95" t="n">
        <v>5488.0</v>
      </c>
      <c r="R95" t="n">
        <v>629.0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44987.77512731482</v>
      </c>
      <c r="X95" t="n">
        <v>361.0</v>
      </c>
      <c r="Y95" t="n">
        <v>45.0</v>
      </c>
      <c r="Z95" t="n">
        <v>0.0</v>
      </c>
      <c r="AA95" t="n">
        <v>45.0</v>
      </c>
      <c r="AB95" t="n">
        <v>0.0</v>
      </c>
      <c r="AC95" t="n">
        <v>18.0</v>
      </c>
      <c r="AD95" t="n">
        <v>-45.0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44987.80243055556</v>
      </c>
      <c r="AJ95" t="n">
        <v>263.0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-45.0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101.0</v>
      </c>
      <c r="BH95" t="inlineStr">
        <is>
          <t>NO</t>
        </is>
      </c>
    </row>
    <row r="96">
      <c r="A96" t="inlineStr">
        <is>
          <t>WI2303113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MI23031535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44988.60377314815</v>
      </c>
      <c r="P96" s="1" t="n">
        <v>44988.62337962963</v>
      </c>
      <c r="Q96" t="n">
        <v>1441.0</v>
      </c>
      <c r="R96" t="n">
        <v>253.0</v>
      </c>
      <c r="S96" t="b">
        <v>0</v>
      </c>
      <c r="T96" t="inlineStr">
        <is>
          <t>N/A</t>
        </is>
      </c>
      <c r="U96" t="b">
        <v>0</v>
      </c>
      <c r="V96" t="inlineStr">
        <is>
          <t>Asha Injapuri</t>
        </is>
      </c>
      <c r="W96" s="1" t="n">
        <v>44988.62337962963</v>
      </c>
      <c r="X96" t="n">
        <v>253.0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77.0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03-03-2023</t>
        </is>
      </c>
      <c r="BG96" t="n">
        <v>28.0</v>
      </c>
      <c r="BH96" t="inlineStr">
        <is>
          <t>NO</t>
        </is>
      </c>
    </row>
    <row r="97">
      <c r="A97" t="inlineStr">
        <is>
          <t>WI2303114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MI23031536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44988.60450231482</v>
      </c>
      <c r="P97" s="1" t="n">
        <v>44988.63141203704</v>
      </c>
      <c r="Q97" t="n">
        <v>1973.0</v>
      </c>
      <c r="R97" t="n">
        <v>352.0</v>
      </c>
      <c r="S97" t="b">
        <v>0</v>
      </c>
      <c r="T97" t="inlineStr">
        <is>
          <t>N/A</t>
        </is>
      </c>
      <c r="U97" t="b">
        <v>0</v>
      </c>
      <c r="V97" t="inlineStr">
        <is>
          <t>Asha Injapuri</t>
        </is>
      </c>
      <c r="W97" s="1" t="n">
        <v>44988.63141203704</v>
      </c>
      <c r="X97" t="n">
        <v>302.0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92.0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03-03-2023</t>
        </is>
      </c>
      <c r="BG97" t="n">
        <v>38.0</v>
      </c>
      <c r="BH97" t="inlineStr">
        <is>
          <t>NO</t>
        </is>
      </c>
    </row>
    <row r="98">
      <c r="A98" t="inlineStr">
        <is>
          <t>WI2303119</t>
        </is>
      </c>
      <c r="B98" t="inlineStr">
        <is>
          <t>DATA_VALIDATION</t>
        </is>
      </c>
      <c r="C98" t="inlineStr">
        <is>
          <t>179219</t>
        </is>
      </c>
      <c r="D98" t="inlineStr">
        <is>
          <t>Folder</t>
        </is>
      </c>
      <c r="E98" s="2">
        <f>HYPERLINK("capsilon://?command=openfolder&amp;siteaddress=entcreditunion.emaiq-na2.net&amp;folderid=FXE0C7E3CB-7D10-D87E-26AB-CD9B4902FDFE","FX230320")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MI23031535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44988.62384259259</v>
      </c>
      <c r="P98" s="1" t="n">
        <v>44988.667233796295</v>
      </c>
      <c r="Q98" t="n">
        <v>3316.0</v>
      </c>
      <c r="R98" t="n">
        <v>433.0</v>
      </c>
      <c r="S98" t="b">
        <v>0</v>
      </c>
      <c r="T98" t="inlineStr">
        <is>
          <t>N/A</t>
        </is>
      </c>
      <c r="U98" t="b">
        <v>1</v>
      </c>
      <c r="V98" t="inlineStr">
        <is>
          <t>Asha Injapuri</t>
        </is>
      </c>
      <c r="W98" s="1" t="n">
        <v>44988.627905092595</v>
      </c>
      <c r="X98" t="n">
        <v>298.0</v>
      </c>
      <c r="Y98" t="n">
        <v>75.0</v>
      </c>
      <c r="Z98" t="n">
        <v>0.0</v>
      </c>
      <c r="AA98" t="n">
        <v>75.0</v>
      </c>
      <c r="AB98" t="n">
        <v>0.0</v>
      </c>
      <c r="AC98" t="n">
        <v>28.0</v>
      </c>
      <c r="AD98" t="n">
        <v>-75.0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44988.667233796295</v>
      </c>
      <c r="AJ98" t="n">
        <v>135.0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-75.0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03-03-2023</t>
        </is>
      </c>
      <c r="BG98" t="n">
        <v>62.0</v>
      </c>
      <c r="BH98" t="inlineStr">
        <is>
          <t>NO</t>
        </is>
      </c>
    </row>
    <row r="99">
      <c r="A99" t="inlineStr">
        <is>
          <t>WI2303120</t>
        </is>
      </c>
      <c r="B99" t="inlineStr">
        <is>
          <t>DATA_VALIDATION</t>
        </is>
      </c>
      <c r="C99" t="inlineStr">
        <is>
          <t>179219</t>
        </is>
      </c>
      <c r="D99" t="inlineStr">
        <is>
          <t>Folder</t>
        </is>
      </c>
      <c r="E99" s="2">
        <f>HYPERLINK("capsilon://?command=openfolder&amp;siteaddress=entcreditunion.emaiq-na2.net&amp;folderid=FXE0C7E3CB-7D10-D87E-26AB-CD9B4902FDFE","FX230320")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MI23031536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44988.63246527778</v>
      </c>
      <c r="P99" s="1" t="n">
        <v>44988.64135416667</v>
      </c>
      <c r="Q99" t="n">
        <v>6.0</v>
      </c>
      <c r="R99" t="n">
        <v>762.0</v>
      </c>
      <c r="S99" t="b">
        <v>0</v>
      </c>
      <c r="T99" t="inlineStr">
        <is>
          <t>N/A</t>
        </is>
      </c>
      <c r="U99" t="b">
        <v>1</v>
      </c>
      <c r="V99" t="inlineStr">
        <is>
          <t>Asha Injapuri</t>
        </is>
      </c>
      <c r="W99" s="1" t="n">
        <v>44988.64135416667</v>
      </c>
      <c r="X99" t="n">
        <v>762.0</v>
      </c>
      <c r="Y99" t="n">
        <v>75.0</v>
      </c>
      <c r="Z99" t="n">
        <v>0.0</v>
      </c>
      <c r="AA99" t="n">
        <v>75.0</v>
      </c>
      <c r="AB99" t="n">
        <v>0.0</v>
      </c>
      <c r="AC99" t="n">
        <v>30.0</v>
      </c>
      <c r="AD99" t="n">
        <v>-75.0</v>
      </c>
      <c r="AE99" t="n">
        <v>75.0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03-03-2023</t>
        </is>
      </c>
      <c r="BG99" t="n">
        <v>12.0</v>
      </c>
      <c r="BH99" t="inlineStr">
        <is>
          <t>NO</t>
        </is>
      </c>
    </row>
    <row r="100">
      <c r="A100" t="inlineStr">
        <is>
          <t>WI2303121</t>
        </is>
      </c>
      <c r="B100" t="inlineStr">
        <is>
          <t>DATA_VALIDATION</t>
        </is>
      </c>
      <c r="C100" t="inlineStr">
        <is>
          <t>179219</t>
        </is>
      </c>
      <c r="D100" t="inlineStr">
        <is>
          <t>Folder</t>
        </is>
      </c>
      <c r="E100" s="2">
        <f>HYPERLINK("capsilon://?command=openfolder&amp;siteaddress=entcreditunion.emaiq-na2.net&amp;folderid=FXE0C7E3CB-7D10-D87E-26AB-CD9B4902FDFE","FX230320")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MI23031536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44988.641909722224</v>
      </c>
      <c r="P100" s="1" t="n">
        <v>44988.669027777774</v>
      </c>
      <c r="Q100" t="n">
        <v>1770.0</v>
      </c>
      <c r="R100" t="n">
        <v>573.0</v>
      </c>
      <c r="S100" t="b">
        <v>0</v>
      </c>
      <c r="T100" t="inlineStr">
        <is>
          <t>N/A</t>
        </is>
      </c>
      <c r="U100" t="b">
        <v>1</v>
      </c>
      <c r="V100" t="inlineStr">
        <is>
          <t>Asha Injapuri</t>
        </is>
      </c>
      <c r="W100" s="1" t="n">
        <v>44988.65896990741</v>
      </c>
      <c r="X100" t="n">
        <v>419.0</v>
      </c>
      <c r="Y100" t="n">
        <v>90.0</v>
      </c>
      <c r="Z100" t="n">
        <v>0.0</v>
      </c>
      <c r="AA100" t="n">
        <v>90.0</v>
      </c>
      <c r="AB100" t="n">
        <v>0.0</v>
      </c>
      <c r="AC100" t="n">
        <v>40.0</v>
      </c>
      <c r="AD100" t="n">
        <v>-90.0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44988.669027777774</v>
      </c>
      <c r="AJ100" t="n">
        <v>154.0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03-03-2023</t>
        </is>
      </c>
      <c r="BG100" t="n">
        <v>39.0</v>
      </c>
      <c r="BH100" t="inlineStr">
        <is>
          <t>NO</t>
        </is>
      </c>
    </row>
    <row r="101">
      <c r="A101" t="inlineStr">
        <is>
          <t>WI230315</t>
        </is>
      </c>
      <c r="B101" t="inlineStr">
        <is>
          <t>DATA_VALIDATION</t>
        </is>
      </c>
      <c r="C101" t="inlineStr">
        <is>
          <t>178896</t>
        </is>
      </c>
      <c r="D101" t="inlineStr">
        <is>
          <t>Folder</t>
        </is>
      </c>
      <c r="E101" s="2">
        <f>HYPERLINK("capsilon://?command=openfolder&amp;siteaddress=entcreditunion.emaiq-na2.net&amp;folderid=FX9D3469B2-2758-2A55-6B52-8E4917D99F02","FX23035")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44986.57508101852</v>
      </c>
      <c r="P101" s="1" t="n">
        <v>44986.620983796296</v>
      </c>
      <c r="Q101" t="n">
        <v>3689.0</v>
      </c>
      <c r="R101" t="n">
        <v>277.0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44986.6075462963</v>
      </c>
      <c r="X101" t="n">
        <v>167.0</v>
      </c>
      <c r="Y101" t="n">
        <v>44.0</v>
      </c>
      <c r="Z101" t="n">
        <v>0.0</v>
      </c>
      <c r="AA101" t="n">
        <v>44.0</v>
      </c>
      <c r="AB101" t="n">
        <v>0.0</v>
      </c>
      <c r="AC101" t="n">
        <v>9.0</v>
      </c>
      <c r="AD101" t="n">
        <v>-44.0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44986.620983796296</v>
      </c>
      <c r="AJ101" t="n">
        <v>110.0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01-03-2023</t>
        </is>
      </c>
      <c r="BG101" t="n">
        <v>66.0</v>
      </c>
      <c r="BH101" t="inlineStr">
        <is>
          <t>NO</t>
        </is>
      </c>
    </row>
    <row r="102">
      <c r="A102" t="inlineStr">
        <is>
          <t>WI230317</t>
        </is>
      </c>
      <c r="B102" t="inlineStr">
        <is>
          <t>DATA_VALIDATION</t>
        </is>
      </c>
      <c r="C102" t="inlineStr">
        <is>
          <t>178896</t>
        </is>
      </c>
      <c r="D102" t="inlineStr">
        <is>
          <t>Folder</t>
        </is>
      </c>
      <c r="E102" s="2">
        <f>HYPERLINK("capsilon://?command=openfolder&amp;siteaddress=entcreditunion.emaiq-na2.net&amp;folderid=FX9D3469B2-2758-2A55-6B52-8E4917D99F02","FX23035")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MI2303300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44986.57555555556</v>
      </c>
      <c r="P102" s="1" t="n">
        <v>44986.60820601852</v>
      </c>
      <c r="Q102" t="n">
        <v>2765.0</v>
      </c>
      <c r="R102" t="n">
        <v>56.0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44986.60820601852</v>
      </c>
      <c r="X102" t="n">
        <v>56.0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42.0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01-03-2023</t>
        </is>
      </c>
      <c r="BG102" t="n">
        <v>47.0</v>
      </c>
      <c r="BH102" t="inlineStr">
        <is>
          <t>NO</t>
        </is>
      </c>
    </row>
    <row r="103">
      <c r="A103" t="inlineStr">
        <is>
          <t>WI230318</t>
        </is>
      </c>
      <c r="B103" t="inlineStr">
        <is>
          <t>DATA_VALIDATION</t>
        </is>
      </c>
      <c r="C103" t="inlineStr">
        <is>
          <t>178896</t>
        </is>
      </c>
      <c r="D103" t="inlineStr">
        <is>
          <t>Folder</t>
        </is>
      </c>
      <c r="E103" s="2">
        <f>HYPERLINK("capsilon://?command=openfolder&amp;siteaddress=entcreditunion.emaiq-na2.net&amp;folderid=FX9D3469B2-2758-2A55-6B52-8E4917D99F02","FX23035")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MI2303302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44986.57576388889</v>
      </c>
      <c r="P103" s="1" t="n">
        <v>44986.62185185185</v>
      </c>
      <c r="Q103" t="n">
        <v>3771.0</v>
      </c>
      <c r="R103" t="n">
        <v>211.0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44986.60979166667</v>
      </c>
      <c r="X103" t="n">
        <v>136.0</v>
      </c>
      <c r="Y103" t="n">
        <v>44.0</v>
      </c>
      <c r="Z103" t="n">
        <v>0.0</v>
      </c>
      <c r="AA103" t="n">
        <v>44.0</v>
      </c>
      <c r="AB103" t="n">
        <v>0.0</v>
      </c>
      <c r="AC103" t="n">
        <v>10.0</v>
      </c>
      <c r="AD103" t="n">
        <v>-44.0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44986.62185185185</v>
      </c>
      <c r="AJ103" t="n">
        <v>75.0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66.0</v>
      </c>
      <c r="BH103" t="inlineStr">
        <is>
          <t>NO</t>
        </is>
      </c>
    </row>
    <row r="104">
      <c r="A104" t="inlineStr">
        <is>
          <t>WI230319</t>
        </is>
      </c>
      <c r="B104" t="inlineStr">
        <is>
          <t>DATA_VALIDATION</t>
        </is>
      </c>
      <c r="C104" t="inlineStr">
        <is>
          <t>178865</t>
        </is>
      </c>
      <c r="D104" t="inlineStr">
        <is>
          <t>Folder</t>
        </is>
      </c>
      <c r="E104" s="2">
        <f>HYPERLINK("capsilon://?command=openfolder&amp;siteaddress=entcreditunion.emaiq-na2.net&amp;folderid=FX340EEF1E-3435-2C10-3579-675BEBE9B9EE","FX230230")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44986.57579861111</v>
      </c>
      <c r="P104" s="1" t="n">
        <v>44986.62283564815</v>
      </c>
      <c r="Q104" t="n">
        <v>3846.0</v>
      </c>
      <c r="R104" t="n">
        <v>218.0</v>
      </c>
      <c r="S104" t="b">
        <v>0</v>
      </c>
      <c r="T104" t="inlineStr">
        <is>
          <t>N/A</t>
        </is>
      </c>
      <c r="U104" t="b">
        <v>0</v>
      </c>
      <c r="V104" t="inlineStr">
        <is>
          <t>Snehal Nikam</t>
        </is>
      </c>
      <c r="W104" s="1" t="n">
        <v>44986.613275462965</v>
      </c>
      <c r="X104" t="n">
        <v>134.0</v>
      </c>
      <c r="Y104" t="n">
        <v>23.0</v>
      </c>
      <c r="Z104" t="n">
        <v>0.0</v>
      </c>
      <c r="AA104" t="n">
        <v>23.0</v>
      </c>
      <c r="AB104" t="n">
        <v>0.0</v>
      </c>
      <c r="AC104" t="n">
        <v>5.0</v>
      </c>
      <c r="AD104" t="n">
        <v>-23.0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44986.62283564815</v>
      </c>
      <c r="AJ104" t="n">
        <v>84.0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01-03-2023</t>
        </is>
      </c>
      <c r="BG104" t="n">
        <v>67.0</v>
      </c>
      <c r="BH104" t="inlineStr">
        <is>
          <t>NO</t>
        </is>
      </c>
    </row>
    <row r="105">
      <c r="A105" t="inlineStr">
        <is>
          <t>WI230326</t>
        </is>
      </c>
      <c r="B105" t="inlineStr">
        <is>
          <t>DATA_VALIDATION</t>
        </is>
      </c>
      <c r="C105" t="inlineStr">
        <is>
          <t>178896</t>
        </is>
      </c>
      <c r="D105" t="inlineStr">
        <is>
          <t>Folder</t>
        </is>
      </c>
      <c r="E105" s="2">
        <f>HYPERLINK("capsilon://?command=openfolder&amp;siteaddress=entcreditunion.emaiq-na2.net&amp;folderid=FX9D3469B2-2758-2A55-6B52-8E4917D99F02","FX23035")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MI2303300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44986.60853009259</v>
      </c>
      <c r="P105" s="1" t="n">
        <v>44986.61969907407</v>
      </c>
      <c r="Q105" t="n">
        <v>721.0</v>
      </c>
      <c r="R105" t="n">
        <v>244.0</v>
      </c>
      <c r="S105" t="b">
        <v>0</v>
      </c>
      <c r="T105" t="inlineStr">
        <is>
          <t>N/A</t>
        </is>
      </c>
      <c r="U105" t="b">
        <v>1</v>
      </c>
      <c r="V105" t="inlineStr">
        <is>
          <t>Snehal Nikam</t>
        </is>
      </c>
      <c r="W105" s="1" t="n">
        <v>44986.611712962964</v>
      </c>
      <c r="X105" t="n">
        <v>165.0</v>
      </c>
      <c r="Y105" t="n">
        <v>42.0</v>
      </c>
      <c r="Z105" t="n">
        <v>0.0</v>
      </c>
      <c r="AA105" t="n">
        <v>42.0</v>
      </c>
      <c r="AB105" t="n">
        <v>0.0</v>
      </c>
      <c r="AC105" t="n">
        <v>12.0</v>
      </c>
      <c r="AD105" t="n">
        <v>-42.0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44986.61969907407</v>
      </c>
      <c r="AJ105" t="n">
        <v>79.0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-42.0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01-03-2023</t>
        </is>
      </c>
      <c r="BG105" t="n">
        <v>16.0</v>
      </c>
      <c r="BH105" t="inlineStr">
        <is>
          <t>NO</t>
        </is>
      </c>
    </row>
    <row r="106">
      <c r="A106" t="inlineStr">
        <is>
          <t>WI230353</t>
        </is>
      </c>
      <c r="B106" t="inlineStr">
        <is>
          <t>DATA_VALIDATION</t>
        </is>
      </c>
      <c r="C106" t="inlineStr">
        <is>
          <t>178929</t>
        </is>
      </c>
      <c r="D106" t="inlineStr">
        <is>
          <t>Folder</t>
        </is>
      </c>
      <c r="E106" s="2">
        <f>HYPERLINK("capsilon://?command=openfolder&amp;siteaddress=entcreditunion.emaiq-na2.net&amp;folderid=FX6B641C26-F2F2-423C-4F47-080945EF83FD","FX230232")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MI2303893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44987.549791666665</v>
      </c>
      <c r="P106" s="1" t="n">
        <v>44987.62306712963</v>
      </c>
      <c r="Q106" t="n">
        <v>6203.0</v>
      </c>
      <c r="R106" t="n">
        <v>128.0</v>
      </c>
      <c r="S106" t="b">
        <v>0</v>
      </c>
      <c r="T106" t="inlineStr">
        <is>
          <t>N/A</t>
        </is>
      </c>
      <c r="U106" t="b">
        <v>0</v>
      </c>
      <c r="V106" t="inlineStr">
        <is>
          <t>Snehal Nikam</t>
        </is>
      </c>
      <c r="W106" s="1" t="n">
        <v>44987.62306712963</v>
      </c>
      <c r="X106" t="n">
        <v>79.0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72.0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02-03-2023</t>
        </is>
      </c>
      <c r="BG106" t="n">
        <v>105.0</v>
      </c>
      <c r="BH106" t="inlineStr">
        <is>
          <t>NO</t>
        </is>
      </c>
    </row>
    <row r="107">
      <c r="A107" t="inlineStr">
        <is>
          <t>WI230354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MI2303918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44987.55168981481</v>
      </c>
      <c r="P107" s="1" t="n">
        <v>44987.62342592593</v>
      </c>
      <c r="Q107" t="n">
        <v>6168.0</v>
      </c>
      <c r="R107" t="n">
        <v>30.0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44987.62342592593</v>
      </c>
      <c r="X107" t="n">
        <v>30.0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103.0</v>
      </c>
      <c r="BH107" t="inlineStr">
        <is>
          <t>NO</t>
        </is>
      </c>
    </row>
    <row r="108">
      <c r="A108" t="inlineStr">
        <is>
          <t>WI230355</t>
        </is>
      </c>
      <c r="B108" t="inlineStr">
        <is>
          <t>DATA_VALIDATION</t>
        </is>
      </c>
      <c r="C108" t="inlineStr">
        <is>
          <t>179083</t>
        </is>
      </c>
      <c r="D108" t="inlineStr">
        <is>
          <t>Folder</t>
        </is>
      </c>
      <c r="E108" s="2">
        <f>HYPERLINK("capsilon://?command=openfolder&amp;siteaddress=entcreditunion.emaiq-na2.net&amp;folderid=FX64A44F88-38FC-AF22-23EB-A0CCF772C072","FX230313")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44987.55195601852</v>
      </c>
      <c r="P108" s="1" t="n">
        <v>44987.623715277776</v>
      </c>
      <c r="Q108" t="n">
        <v>6176.0</v>
      </c>
      <c r="R108" t="n">
        <v>24.0</v>
      </c>
      <c r="S108" t="b">
        <v>0</v>
      </c>
      <c r="T108" t="inlineStr">
        <is>
          <t>N/A</t>
        </is>
      </c>
      <c r="U108" t="b">
        <v>0</v>
      </c>
      <c r="V108" t="inlineStr">
        <is>
          <t>Snehal Nikam</t>
        </is>
      </c>
      <c r="W108" s="1" t="n">
        <v>44987.623715277776</v>
      </c>
      <c r="X108" t="n">
        <v>24.0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103.0</v>
      </c>
      <c r="BH108" t="inlineStr">
        <is>
          <t>NO</t>
        </is>
      </c>
    </row>
    <row r="109">
      <c r="A109" t="inlineStr">
        <is>
          <t>WI230358</t>
        </is>
      </c>
      <c r="B109" t="inlineStr">
        <is>
          <t>DATA_VALIDATION</t>
        </is>
      </c>
      <c r="C109" t="inlineStr">
        <is>
          <t>179083</t>
        </is>
      </c>
      <c r="D109" t="inlineStr">
        <is>
          <t>Folder</t>
        </is>
      </c>
      <c r="E109" s="2">
        <f>HYPERLINK("capsilon://?command=openfolder&amp;siteaddress=entcreditunion.emaiq-na2.net&amp;folderid=FX64A44F88-38FC-AF22-23EB-A0CCF772C072","FX230313")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MI2303931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44987.55267361111</v>
      </c>
      <c r="P109" s="1" t="n">
        <v>44987.670011574075</v>
      </c>
      <c r="Q109" t="n">
        <v>10088.0</v>
      </c>
      <c r="R109" t="n">
        <v>50.0</v>
      </c>
      <c r="S109" t="b">
        <v>0</v>
      </c>
      <c r="T109" t="inlineStr">
        <is>
          <t>N/A</t>
        </is>
      </c>
      <c r="U109" t="b">
        <v>0</v>
      </c>
      <c r="V109" t="inlineStr">
        <is>
          <t>Snehal Nikam</t>
        </is>
      </c>
      <c r="W109" s="1" t="n">
        <v>44987.670011574075</v>
      </c>
      <c r="X109" t="n">
        <v>50.0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11.0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168.0</v>
      </c>
      <c r="BH109" t="inlineStr">
        <is>
          <t>YES</t>
        </is>
      </c>
    </row>
    <row r="110">
      <c r="A110" t="inlineStr">
        <is>
          <t>WI230360</t>
        </is>
      </c>
      <c r="B110" t="inlineStr">
        <is>
          <t>DATA_VALIDATION</t>
        </is>
      </c>
      <c r="C110" t="inlineStr">
        <is>
          <t>179083</t>
        </is>
      </c>
      <c r="D110" t="inlineStr">
        <is>
          <t>Folder</t>
        </is>
      </c>
      <c r="E110" s="2">
        <f>HYPERLINK("capsilon://?command=openfolder&amp;siteaddress=entcreditunion.emaiq-na2.net&amp;folderid=FX64A44F88-38FC-AF22-23EB-A0CCF772C072","FX230313")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MI2303932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44987.55274305555</v>
      </c>
      <c r="P110" s="1" t="n">
        <v>44987.7169212963</v>
      </c>
      <c r="Q110" t="n">
        <v>14069.0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44987.67103009259</v>
      </c>
      <c r="X110" t="n">
        <v>88.0</v>
      </c>
      <c r="Y110" t="n">
        <v>11.0</v>
      </c>
      <c r="Z110" t="n">
        <v>0.0</v>
      </c>
      <c r="AA110" t="n">
        <v>11.0</v>
      </c>
      <c r="AB110" t="n">
        <v>0.0</v>
      </c>
      <c r="AC110" t="n">
        <v>6.0</v>
      </c>
      <c r="AD110" t="n">
        <v>-11.0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44987.7169212963</v>
      </c>
      <c r="AJ110" t="n">
        <v>28.0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02-03-2023</t>
        </is>
      </c>
      <c r="BG110" t="n">
        <v>236.0</v>
      </c>
      <c r="BH110" t="inlineStr">
        <is>
          <t>YES</t>
        </is>
      </c>
    </row>
    <row r="111">
      <c r="A111" t="inlineStr">
        <is>
          <t>WI230361</t>
        </is>
      </c>
      <c r="B111" t="inlineStr">
        <is>
          <t>DATA_VALIDATION</t>
        </is>
      </c>
      <c r="C111" t="inlineStr">
        <is>
          <t>179083</t>
        </is>
      </c>
      <c r="D111" t="inlineStr">
        <is>
          <t>Folder</t>
        </is>
      </c>
      <c r="E111" s="2">
        <f>HYPERLINK("capsilon://?command=openfolder&amp;siteaddress=entcreditunion.emaiq-na2.net&amp;folderid=FX64A44F88-38FC-AF22-23EB-A0CCF772C072","FX230313")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44987.55297453704</v>
      </c>
      <c r="P111" s="1" t="n">
        <v>44987.673946759256</v>
      </c>
      <c r="Q111" t="n">
        <v>10384.0</v>
      </c>
      <c r="R111" t="n">
        <v>68.0</v>
      </c>
      <c r="S111" t="b">
        <v>0</v>
      </c>
      <c r="T111" t="inlineStr">
        <is>
          <t>N/A</t>
        </is>
      </c>
      <c r="U111" t="b">
        <v>0</v>
      </c>
      <c r="V111" t="inlineStr">
        <is>
          <t>Snehal Nikam</t>
        </is>
      </c>
      <c r="W111" s="1" t="n">
        <v>44987.673946759256</v>
      </c>
      <c r="X111" t="n">
        <v>68.0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36.0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02-03-2023</t>
        </is>
      </c>
      <c r="BG111" t="n">
        <v>174.0</v>
      </c>
      <c r="BH111" t="inlineStr">
        <is>
          <t>YES</t>
        </is>
      </c>
    </row>
    <row r="112">
      <c r="A112" t="inlineStr">
        <is>
          <t>WI230364</t>
        </is>
      </c>
      <c r="B112" t="inlineStr">
        <is>
          <t>DATA_VALIDATION</t>
        </is>
      </c>
      <c r="C112" t="inlineStr">
        <is>
          <t>179083</t>
        </is>
      </c>
      <c r="D112" t="inlineStr">
        <is>
          <t>Folder</t>
        </is>
      </c>
      <c r="E112" s="2">
        <f>HYPERLINK("capsilon://?command=openfolder&amp;siteaddress=entcreditunion.emaiq-na2.net&amp;folderid=FX64A44F88-38FC-AF22-23EB-A0CCF772C072","FX230313")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MI2303938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44987.55321759259</v>
      </c>
      <c r="P112" s="1" t="n">
        <v>44987.674675925926</v>
      </c>
      <c r="Q112" t="n">
        <v>10432.0</v>
      </c>
      <c r="R112" t="n">
        <v>62.0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44987.674675925926</v>
      </c>
      <c r="X112" t="n">
        <v>62.0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30.0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02-03-2023</t>
        </is>
      </c>
      <c r="BG112" t="n">
        <v>174.0</v>
      </c>
      <c r="BH112" t="inlineStr">
        <is>
          <t>YES</t>
        </is>
      </c>
    </row>
    <row r="113">
      <c r="A113" t="inlineStr">
        <is>
          <t>WI230365</t>
        </is>
      </c>
      <c r="B113" t="inlineStr">
        <is>
          <t>DATA_VALIDATION</t>
        </is>
      </c>
      <c r="C113" t="inlineStr">
        <is>
          <t>179083</t>
        </is>
      </c>
      <c r="D113" t="inlineStr">
        <is>
          <t>Folder</t>
        </is>
      </c>
      <c r="E113" s="2">
        <f>HYPERLINK("capsilon://?command=openfolder&amp;siteaddress=entcreditunion.emaiq-na2.net&amp;folderid=FX64A44F88-38FC-AF22-23EB-A0CCF772C072","FX230313")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MI2303941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44987.553460648145</v>
      </c>
      <c r="P113" s="1" t="n">
        <v>44987.67891203704</v>
      </c>
      <c r="Q113" t="n">
        <v>10743.0</v>
      </c>
      <c r="R113" t="n">
        <v>96.0</v>
      </c>
      <c r="S113" t="b">
        <v>0</v>
      </c>
      <c r="T113" t="inlineStr">
        <is>
          <t>N/A</t>
        </is>
      </c>
      <c r="U113" t="b">
        <v>0</v>
      </c>
      <c r="V113" t="inlineStr">
        <is>
          <t>Snehal Nikam</t>
        </is>
      </c>
      <c r="W113" s="1" t="n">
        <v>44987.67891203704</v>
      </c>
      <c r="X113" t="n">
        <v>96.0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23.0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02-03-2023</t>
        </is>
      </c>
      <c r="BG113" t="n">
        <v>180.0</v>
      </c>
      <c r="BH113" t="inlineStr">
        <is>
          <t>YES</t>
        </is>
      </c>
    </row>
    <row r="114">
      <c r="A114" t="inlineStr">
        <is>
          <t>WI230366</t>
        </is>
      </c>
      <c r="B114" t="inlineStr">
        <is>
          <t>DATA_VALIDATION</t>
        </is>
      </c>
      <c r="C114" t="inlineStr">
        <is>
          <t>179083</t>
        </is>
      </c>
      <c r="D114" t="inlineStr">
        <is>
          <t>Folder</t>
        </is>
      </c>
      <c r="E114" s="2">
        <f>HYPERLINK("capsilon://?command=openfolder&amp;siteaddress=entcreditunion.emaiq-na2.net&amp;folderid=FX64A44F88-38FC-AF22-23EB-A0CCF772C072","FX230313")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MI2303943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44987.55372685185</v>
      </c>
      <c r="P114" s="1" t="n">
        <v>44987.67951388889</v>
      </c>
      <c r="Q114" t="n">
        <v>10817.0</v>
      </c>
      <c r="R114" t="n">
        <v>51.0</v>
      </c>
      <c r="S114" t="b">
        <v>0</v>
      </c>
      <c r="T114" t="inlineStr">
        <is>
          <t>N/A</t>
        </is>
      </c>
      <c r="U114" t="b">
        <v>0</v>
      </c>
      <c r="V114" t="inlineStr">
        <is>
          <t>Snehal Nikam</t>
        </is>
      </c>
      <c r="W114" s="1" t="n">
        <v>44987.67951388889</v>
      </c>
      <c r="X114" t="n">
        <v>51.0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34.0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02-03-2023</t>
        </is>
      </c>
      <c r="BG114" t="n">
        <v>181.0</v>
      </c>
      <c r="BH114" t="inlineStr">
        <is>
          <t>YES</t>
        </is>
      </c>
    </row>
    <row r="115">
      <c r="A115" t="inlineStr">
        <is>
          <t>WI230375</t>
        </is>
      </c>
      <c r="B115" t="inlineStr">
        <is>
          <t>DATA_VALIDATION</t>
        </is>
      </c>
      <c r="C115" t="inlineStr">
        <is>
          <t>178929</t>
        </is>
      </c>
      <c r="D115" t="inlineStr">
        <is>
          <t>Folder</t>
        </is>
      </c>
      <c r="E115" s="2">
        <f>HYPERLINK("capsilon://?command=openfolder&amp;siteaddress=entcreditunion.emaiq-na2.net&amp;folderid=FX6B641C26-F2F2-423C-4F47-080945EF83FD","FX230232")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MI2303893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44987.623449074075</v>
      </c>
      <c r="P115" s="1" t="n">
        <v>44987.63302083333</v>
      </c>
      <c r="Q115" t="n">
        <v>447.0</v>
      </c>
      <c r="R115" t="n">
        <v>380.0</v>
      </c>
      <c r="S115" t="b">
        <v>0</v>
      </c>
      <c r="T115" t="inlineStr">
        <is>
          <t>N/A</t>
        </is>
      </c>
      <c r="U115" t="b">
        <v>1</v>
      </c>
      <c r="V115" t="inlineStr">
        <is>
          <t>Snehal Nikam</t>
        </is>
      </c>
      <c r="W115" s="1" t="n">
        <v>44987.62668981482</v>
      </c>
      <c r="X115" t="n">
        <v>257.0</v>
      </c>
      <c r="Y115" t="n">
        <v>72.0</v>
      </c>
      <c r="Z115" t="n">
        <v>0.0</v>
      </c>
      <c r="AA115" t="n">
        <v>72.0</v>
      </c>
      <c r="AB115" t="n">
        <v>0.0</v>
      </c>
      <c r="AC115" t="n">
        <v>25.0</v>
      </c>
      <c r="AD115" t="n">
        <v>-72.0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44987.63302083333</v>
      </c>
      <c r="AJ115" t="n">
        <v>123.0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13.0</v>
      </c>
      <c r="BH115" t="inlineStr">
        <is>
          <t>NO</t>
        </is>
      </c>
    </row>
    <row r="116">
      <c r="A116" t="inlineStr">
        <is>
          <t>WI230376</t>
        </is>
      </c>
      <c r="B116" t="inlineStr">
        <is>
          <t>DATA_VALIDATION</t>
        </is>
      </c>
      <c r="C116" t="inlineStr">
        <is>
          <t>179083</t>
        </is>
      </c>
      <c r="D116" t="inlineStr">
        <is>
          <t>Folder</t>
        </is>
      </c>
      <c r="E116" s="2">
        <f>HYPERLINK("capsilon://?command=openfolder&amp;siteaddress=entcreditunion.emaiq-na2.net&amp;folderid=FX64A44F88-38FC-AF22-23EB-A0CCF772C072","FX230313")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44987.623703703706</v>
      </c>
      <c r="P116" s="1" t="n">
        <v>44987.710185185184</v>
      </c>
      <c r="Q116" t="n">
        <v>7311.0</v>
      </c>
      <c r="R116" t="n">
        <v>161.0</v>
      </c>
      <c r="S116" t="b">
        <v>0</v>
      </c>
      <c r="T116" t="inlineStr">
        <is>
          <t>N/A</t>
        </is>
      </c>
      <c r="U116" t="b">
        <v>1</v>
      </c>
      <c r="V116" t="inlineStr">
        <is>
          <t>Snehal Nikam</t>
        </is>
      </c>
      <c r="W116" s="1" t="n">
        <v>44987.668275462966</v>
      </c>
      <c r="X116" t="n">
        <v>115.0</v>
      </c>
      <c r="Y116" t="n">
        <v>15.0</v>
      </c>
      <c r="Z116" t="n">
        <v>0.0</v>
      </c>
      <c r="AA116" t="n">
        <v>15.0</v>
      </c>
      <c r="AB116" t="n">
        <v>0.0</v>
      </c>
      <c r="AC116" t="n">
        <v>10.0</v>
      </c>
      <c r="AD116" t="n">
        <v>-15.0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44987.710185185184</v>
      </c>
      <c r="AJ116" t="n">
        <v>33.0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02-03-2023</t>
        </is>
      </c>
      <c r="BG116" t="n">
        <v>124.0</v>
      </c>
      <c r="BH116" t="inlineStr">
        <is>
          <t>YES</t>
        </is>
      </c>
    </row>
    <row r="117">
      <c r="A117" t="inlineStr">
        <is>
          <t>WI230377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MI2303924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44987.624027777776</v>
      </c>
      <c r="P117" s="1" t="n">
        <v>44987.71052083333</v>
      </c>
      <c r="Q117" t="n">
        <v>7347.0</v>
      </c>
      <c r="R117" t="n">
        <v>126.0</v>
      </c>
      <c r="S117" t="b">
        <v>0</v>
      </c>
      <c r="T117" t="inlineStr">
        <is>
          <t>N/A</t>
        </is>
      </c>
      <c r="U117" t="b">
        <v>1</v>
      </c>
      <c r="V117" t="inlineStr">
        <is>
          <t>Snehal Nikam</t>
        </is>
      </c>
      <c r="W117" s="1" t="n">
        <v>44987.6694212963</v>
      </c>
      <c r="X117" t="n">
        <v>98.0</v>
      </c>
      <c r="Y117" t="n">
        <v>15.0</v>
      </c>
      <c r="Z117" t="n">
        <v>0.0</v>
      </c>
      <c r="AA117" t="n">
        <v>15.0</v>
      </c>
      <c r="AB117" t="n">
        <v>0.0</v>
      </c>
      <c r="AC117" t="n">
        <v>8.0</v>
      </c>
      <c r="AD117" t="n">
        <v>-15.0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44987.71052083333</v>
      </c>
      <c r="AJ117" t="n">
        <v>28.0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124.0</v>
      </c>
      <c r="BH117" t="inlineStr">
        <is>
          <t>YES</t>
        </is>
      </c>
    </row>
    <row r="118">
      <c r="A118" t="inlineStr">
        <is>
          <t>WI230378</t>
        </is>
      </c>
      <c r="B118" t="inlineStr">
        <is>
          <t>DATA_VALIDATION</t>
        </is>
      </c>
      <c r="C118" t="inlineStr">
        <is>
          <t>179176</t>
        </is>
      </c>
      <c r="D118" t="inlineStr">
        <is>
          <t>Folder</t>
        </is>
      </c>
      <c r="E118" s="2">
        <f>HYPERLINK("capsilon://?command=openfolder&amp;siteaddress=entcreditunion.emaiq-na2.net&amp;folderid=FX221074F8-EBB5-4B7E-397E-960920D46F0C","FX230274")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MI2303973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44987.639814814815</v>
      </c>
      <c r="P118" s="1" t="n">
        <v>44987.717881944445</v>
      </c>
      <c r="Q118" t="n">
        <v>6624.0</v>
      </c>
      <c r="R118" t="n">
        <v>121.0</v>
      </c>
      <c r="S118" t="b">
        <v>0</v>
      </c>
      <c r="T118" t="inlineStr">
        <is>
          <t>N/A</t>
        </is>
      </c>
      <c r="U118" t="b">
        <v>0</v>
      </c>
      <c r="V118" t="inlineStr">
        <is>
          <t>Snehal Nikam</t>
        </is>
      </c>
      <c r="W118" s="1" t="n">
        <v>44987.686840277776</v>
      </c>
      <c r="X118" t="n">
        <v>58.0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44987.717881944445</v>
      </c>
      <c r="AJ118" t="n">
        <v>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02-03-2023</t>
        </is>
      </c>
      <c r="BG118" t="n">
        <v>112.0</v>
      </c>
      <c r="BH118" t="inlineStr">
        <is>
          <t>NO</t>
        </is>
      </c>
    </row>
    <row r="119">
      <c r="A119" t="inlineStr">
        <is>
          <t>WI230379</t>
        </is>
      </c>
      <c r="B119" t="inlineStr">
        <is>
          <t>DATA_VALIDATION</t>
        </is>
      </c>
      <c r="C119" t="inlineStr">
        <is>
          <t>179176</t>
        </is>
      </c>
      <c r="D119" t="inlineStr">
        <is>
          <t>Folder</t>
        </is>
      </c>
      <c r="E119" s="2">
        <f>HYPERLINK("capsilon://?command=openfolder&amp;siteaddress=entcreditunion.emaiq-na2.net&amp;folderid=FX221074F8-EBB5-4B7E-397E-960920D46F0C","FX230274")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MI2303974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44987.640381944446</v>
      </c>
      <c r="P119" s="1" t="n">
        <v>44987.68821759259</v>
      </c>
      <c r="Q119" t="n">
        <v>4015.0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Nikam</t>
        </is>
      </c>
      <c r="W119" s="1" t="n">
        <v>44987.68821759259</v>
      </c>
      <c r="X119" t="n">
        <v>118.0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35.0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02-03-2023</t>
        </is>
      </c>
      <c r="BG119" t="n">
        <v>68.0</v>
      </c>
      <c r="BH119" t="inlineStr">
        <is>
          <t>NO</t>
        </is>
      </c>
    </row>
    <row r="120">
      <c r="A120" t="inlineStr">
        <is>
          <t>WI230380</t>
        </is>
      </c>
      <c r="B120" t="inlineStr">
        <is>
          <t>DATA_VALIDATION</t>
        </is>
      </c>
      <c r="C120" t="inlineStr">
        <is>
          <t>179176</t>
        </is>
      </c>
      <c r="D120" t="inlineStr">
        <is>
          <t>Folder</t>
        </is>
      </c>
      <c r="E120" s="2">
        <f>HYPERLINK("capsilon://?command=openfolder&amp;siteaddress=entcreditunion.emaiq-na2.net&amp;folderid=FX221074F8-EBB5-4B7E-397E-960920D46F0C","FX230274")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MI2303975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44987.6405787037</v>
      </c>
      <c r="P120" s="1" t="n">
        <v>44987.71795138889</v>
      </c>
      <c r="Q120" t="n">
        <v>6639.0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44987.68869212963</v>
      </c>
      <c r="X120" t="n">
        <v>40.0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15.0</v>
      </c>
      <c r="AF120" t="n">
        <v>1.0</v>
      </c>
      <c r="AG120" t="n">
        <v>1.0</v>
      </c>
      <c r="AH120" t="inlineStr">
        <is>
          <t>Shubham Karwate</t>
        </is>
      </c>
      <c r="AI120" s="1" t="n">
        <v>44987.71795138889</v>
      </c>
      <c r="AJ120" t="n">
        <v>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1.0</v>
      </c>
      <c r="AS120" t="n">
        <v>1.0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02-03-2023</t>
        </is>
      </c>
      <c r="BG120" t="n">
        <v>111.0</v>
      </c>
      <c r="BH120" t="inlineStr">
        <is>
          <t>NO</t>
        </is>
      </c>
    </row>
    <row r="121">
      <c r="A121" t="inlineStr">
        <is>
          <t>WI230382</t>
        </is>
      </c>
      <c r="B121" t="inlineStr">
        <is>
          <t>DATA_VALIDATION</t>
        </is>
      </c>
      <c r="C121" t="inlineStr">
        <is>
          <t>179176</t>
        </is>
      </c>
      <c r="D121" t="inlineStr">
        <is>
          <t>Folder</t>
        </is>
      </c>
      <c r="E121" s="2">
        <f>HYPERLINK("capsilon://?command=openfolder&amp;siteaddress=entcreditunion.emaiq-na2.net&amp;folderid=FX221074F8-EBB5-4B7E-397E-960920D46F0C","FX230274")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MI2303976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44987.64136574074</v>
      </c>
      <c r="P121" s="1" t="n">
        <v>44987.69023148148</v>
      </c>
      <c r="Q121" t="n">
        <v>4090.0</v>
      </c>
      <c r="R121" t="n">
        <v>132.0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Nikam</t>
        </is>
      </c>
      <c r="W121" s="1" t="n">
        <v>44987.69023148148</v>
      </c>
      <c r="X121" t="n">
        <v>132.0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23.0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02-03-2023</t>
        </is>
      </c>
      <c r="BG121" t="n">
        <v>70.0</v>
      </c>
      <c r="BH121" t="inlineStr">
        <is>
          <t>NO</t>
        </is>
      </c>
    </row>
    <row r="122">
      <c r="A122" t="inlineStr">
        <is>
          <t>WI230383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MI2303931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44987.670381944445</v>
      </c>
      <c r="P122" s="1" t="n">
        <v>44987.71104166667</v>
      </c>
      <c r="Q122" t="n">
        <v>3287.0</v>
      </c>
      <c r="R122" t="n">
        <v>226.0</v>
      </c>
      <c r="S122" t="b">
        <v>0</v>
      </c>
      <c r="T122" t="inlineStr">
        <is>
          <t>N/A</t>
        </is>
      </c>
      <c r="U122" t="b">
        <v>1</v>
      </c>
      <c r="V122" t="inlineStr">
        <is>
          <t>Snehal Nikam</t>
        </is>
      </c>
      <c r="W122" s="1" t="n">
        <v>44987.67314814815</v>
      </c>
      <c r="X122" t="n">
        <v>182.0</v>
      </c>
      <c r="Y122" t="n">
        <v>23.0</v>
      </c>
      <c r="Z122" t="n">
        <v>0.0</v>
      </c>
      <c r="AA122" t="n">
        <v>23.0</v>
      </c>
      <c r="AB122" t="n">
        <v>0.0</v>
      </c>
      <c r="AC122" t="n">
        <v>17.0</v>
      </c>
      <c r="AD122" t="n">
        <v>-23.0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44987.71104166667</v>
      </c>
      <c r="AJ122" t="n">
        <v>44.0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58.0</v>
      </c>
      <c r="BH122" t="inlineStr">
        <is>
          <t>NO</t>
        </is>
      </c>
    </row>
    <row r="123">
      <c r="A123" t="inlineStr">
        <is>
          <t>WI230384</t>
        </is>
      </c>
      <c r="B123" t="inlineStr">
        <is>
          <t>DATA_VALIDATION</t>
        </is>
      </c>
      <c r="C123" t="inlineStr">
        <is>
          <t>179083</t>
        </is>
      </c>
      <c r="D123" t="inlineStr">
        <is>
          <t>Folder</t>
        </is>
      </c>
      <c r="E123" s="2">
        <f>HYPERLINK("capsilon://?command=openfolder&amp;siteaddress=entcreditunion.emaiq-na2.net&amp;folderid=FX64A44F88-38FC-AF22-23EB-A0CCF772C072","FX230313")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MI2303937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44987.67429398148</v>
      </c>
      <c r="P123" s="1" t="n">
        <v>44987.712685185186</v>
      </c>
      <c r="Q123" t="n">
        <v>2986.0</v>
      </c>
      <c r="R123" t="n">
        <v>331.0</v>
      </c>
      <c r="S123" t="b">
        <v>0</v>
      </c>
      <c r="T123" t="inlineStr">
        <is>
          <t>N/A</t>
        </is>
      </c>
      <c r="U123" t="b">
        <v>1</v>
      </c>
      <c r="V123" t="inlineStr">
        <is>
          <t>Snehal Nikam</t>
        </is>
      </c>
      <c r="W123" s="1" t="n">
        <v>44987.676886574074</v>
      </c>
      <c r="X123" t="n">
        <v>190.0</v>
      </c>
      <c r="Y123" t="n">
        <v>32.0</v>
      </c>
      <c r="Z123" t="n">
        <v>0.0</v>
      </c>
      <c r="AA123" t="n">
        <v>32.0</v>
      </c>
      <c r="AB123" t="n">
        <v>0.0</v>
      </c>
      <c r="AC123" t="n">
        <v>14.0</v>
      </c>
      <c r="AD123" t="n">
        <v>-32.0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44987.712685185186</v>
      </c>
      <c r="AJ123" t="n">
        <v>141.0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-33.0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02-03-2023</t>
        </is>
      </c>
      <c r="BG123" t="n">
        <v>55.0</v>
      </c>
      <c r="BH123" t="inlineStr">
        <is>
          <t>NO</t>
        </is>
      </c>
    </row>
    <row r="124">
      <c r="A124" t="inlineStr">
        <is>
          <t>WI230385</t>
        </is>
      </c>
      <c r="B124" t="inlineStr">
        <is>
          <t>DATA_VALIDATION</t>
        </is>
      </c>
      <c r="C124" t="inlineStr">
        <is>
          <t>179083</t>
        </is>
      </c>
      <c r="D124" t="inlineStr">
        <is>
          <t>Folder</t>
        </is>
      </c>
      <c r="E124" s="2">
        <f>HYPERLINK("capsilon://?command=openfolder&amp;siteaddress=entcreditunion.emaiq-na2.net&amp;folderid=FX64A44F88-38FC-AF22-23EB-A0CCF772C072","FX230313")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MI2303938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44987.6749537037</v>
      </c>
      <c r="P124" s="1" t="n">
        <v>44987.71309027778</v>
      </c>
      <c r="Q124" t="n">
        <v>3183.0</v>
      </c>
      <c r="R124" t="n">
        <v>112.0</v>
      </c>
      <c r="S124" t="b">
        <v>0</v>
      </c>
      <c r="T124" t="inlineStr">
        <is>
          <t>N/A</t>
        </is>
      </c>
      <c r="U124" t="b">
        <v>1</v>
      </c>
      <c r="V124" t="inlineStr">
        <is>
          <t>Snehal Nikam</t>
        </is>
      </c>
      <c r="W124" s="1" t="n">
        <v>44987.67780092593</v>
      </c>
      <c r="X124" t="n">
        <v>78.0</v>
      </c>
      <c r="Y124" t="n">
        <v>15.0</v>
      </c>
      <c r="Z124" t="n">
        <v>0.0</v>
      </c>
      <c r="AA124" t="n">
        <v>15.0</v>
      </c>
      <c r="AB124" t="n">
        <v>0.0</v>
      </c>
      <c r="AC124" t="n">
        <v>3.0</v>
      </c>
      <c r="AD124" t="n">
        <v>-15.0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44987.71309027778</v>
      </c>
      <c r="AJ124" t="n">
        <v>34.0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54.0</v>
      </c>
      <c r="BH124" t="inlineStr">
        <is>
          <t>NO</t>
        </is>
      </c>
    </row>
    <row r="125">
      <c r="A125" t="inlineStr">
        <is>
          <t>WI230386</t>
        </is>
      </c>
      <c r="B125" t="inlineStr">
        <is>
          <t>DATA_VALIDATION</t>
        </is>
      </c>
      <c r="C125" t="inlineStr">
        <is>
          <t>179083</t>
        </is>
      </c>
      <c r="D125" t="inlineStr">
        <is>
          <t>Folder</t>
        </is>
      </c>
      <c r="E125" s="2">
        <f>HYPERLINK("capsilon://?command=openfolder&amp;siteaddress=entcreditunion.emaiq-na2.net&amp;folderid=FX64A44F88-38FC-AF22-23EB-A0CCF772C072","FX230313")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MI2303941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44987.67934027778</v>
      </c>
      <c r="P125" s="1" t="n">
        <v>44987.7137037037</v>
      </c>
      <c r="Q125" t="n">
        <v>2727.0</v>
      </c>
      <c r="R125" t="n">
        <v>242.0</v>
      </c>
      <c r="S125" t="b">
        <v>0</v>
      </c>
      <c r="T125" t="inlineStr">
        <is>
          <t>N/A</t>
        </is>
      </c>
      <c r="U125" t="b">
        <v>1</v>
      </c>
      <c r="V125" t="inlineStr">
        <is>
          <t>Snehal Nikam</t>
        </is>
      </c>
      <c r="W125" s="1" t="n">
        <v>44987.68172453704</v>
      </c>
      <c r="X125" t="n">
        <v>190.0</v>
      </c>
      <c r="Y125" t="n">
        <v>34.0</v>
      </c>
      <c r="Z125" t="n">
        <v>0.0</v>
      </c>
      <c r="AA125" t="n">
        <v>34.0</v>
      </c>
      <c r="AB125" t="n">
        <v>0.0</v>
      </c>
      <c r="AC125" t="n">
        <v>18.0</v>
      </c>
      <c r="AD125" t="n">
        <v>-34.0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44987.7137037037</v>
      </c>
      <c r="AJ125" t="n">
        <v>52.0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02-03-2023</t>
        </is>
      </c>
      <c r="BG125" t="n">
        <v>49.0</v>
      </c>
      <c r="BH125" t="inlineStr">
        <is>
          <t>NO</t>
        </is>
      </c>
    </row>
    <row r="126">
      <c r="A126" t="inlineStr">
        <is>
          <t>WI230387</t>
        </is>
      </c>
      <c r="B126" t="inlineStr">
        <is>
          <t>DATA_VALIDATION</t>
        </is>
      </c>
      <c r="C126" t="inlineStr">
        <is>
          <t>179083</t>
        </is>
      </c>
      <c r="D126" t="inlineStr">
        <is>
          <t>Folder</t>
        </is>
      </c>
      <c r="E126" s="2">
        <f>HYPERLINK("capsilon://?command=openfolder&amp;siteaddress=entcreditunion.emaiq-na2.net&amp;folderid=FX64A44F88-38FC-AF22-23EB-A0CCF772C072","FX230313")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MI2303943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44987.679872685185</v>
      </c>
      <c r="P126" s="1" t="n">
        <v>44987.71542824074</v>
      </c>
      <c r="Q126" t="n">
        <v>2542.0</v>
      </c>
      <c r="R126" t="n">
        <v>530.0</v>
      </c>
      <c r="S126" t="b">
        <v>0</v>
      </c>
      <c r="T126" t="inlineStr">
        <is>
          <t>N/A</t>
        </is>
      </c>
      <c r="U126" t="b">
        <v>1</v>
      </c>
      <c r="V126" t="inlineStr">
        <is>
          <t>Snehal Nikam</t>
        </is>
      </c>
      <c r="W126" s="1" t="n">
        <v>44987.68615740741</v>
      </c>
      <c r="X126" t="n">
        <v>382.0</v>
      </c>
      <c r="Y126" t="n">
        <v>34.0</v>
      </c>
      <c r="Z126" t="n">
        <v>0.0</v>
      </c>
      <c r="AA126" t="n">
        <v>34.0</v>
      </c>
      <c r="AB126" t="n">
        <v>0.0</v>
      </c>
      <c r="AC126" t="n">
        <v>25.0</v>
      </c>
      <c r="AD126" t="n">
        <v>-34.0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44987.71542824074</v>
      </c>
      <c r="AJ126" t="n">
        <v>148.0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02-03-2023</t>
        </is>
      </c>
      <c r="BG126" t="n">
        <v>51.0</v>
      </c>
      <c r="BH126" t="inlineStr">
        <is>
          <t>NO</t>
        </is>
      </c>
    </row>
    <row r="127">
      <c r="A127" t="inlineStr">
        <is>
          <t>WI230388</t>
        </is>
      </c>
      <c r="B127" t="inlineStr">
        <is>
          <t>DATA_VALIDATION</t>
        </is>
      </c>
      <c r="C127" t="inlineStr">
        <is>
          <t>179176</t>
        </is>
      </c>
      <c r="D127" t="inlineStr">
        <is>
          <t>Folder</t>
        </is>
      </c>
      <c r="E127" s="2">
        <f>HYPERLINK("capsilon://?command=openfolder&amp;siteaddress=entcreditunion.emaiq-na2.net&amp;folderid=FX221074F8-EBB5-4B7E-397E-960920D46F0C","FX230274")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MI2303974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44987.68876157407</v>
      </c>
      <c r="P127" s="1" t="n">
        <v>44987.71601851852</v>
      </c>
      <c r="Q127" t="n">
        <v>2066.0</v>
      </c>
      <c r="R127" t="n">
        <v>289.0</v>
      </c>
      <c r="S127" t="b">
        <v>0</v>
      </c>
      <c r="T127" t="inlineStr">
        <is>
          <t>N/A</t>
        </is>
      </c>
      <c r="U127" t="b">
        <v>1</v>
      </c>
      <c r="V127" t="inlineStr">
        <is>
          <t>Snehal Nikam</t>
        </is>
      </c>
      <c r="W127" s="1" t="n">
        <v>44987.69310185185</v>
      </c>
      <c r="X127" t="n">
        <v>239.0</v>
      </c>
      <c r="Y127" t="n">
        <v>39.0</v>
      </c>
      <c r="Z127" t="n">
        <v>0.0</v>
      </c>
      <c r="AA127" t="n">
        <v>39.0</v>
      </c>
      <c r="AB127" t="n">
        <v>0.0</v>
      </c>
      <c r="AC127" t="n">
        <v>19.0</v>
      </c>
      <c r="AD127" t="n">
        <v>-39.0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44987.71601851852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02-03-2023</t>
        </is>
      </c>
      <c r="BG127" t="n">
        <v>39.0</v>
      </c>
      <c r="BH127" t="inlineStr">
        <is>
          <t>NO</t>
        </is>
      </c>
    </row>
    <row r="128">
      <c r="A128" t="inlineStr">
        <is>
          <t>WI230389</t>
        </is>
      </c>
      <c r="B128" t="inlineStr">
        <is>
          <t>DATA_VALIDATION</t>
        </is>
      </c>
      <c r="C128" t="inlineStr">
        <is>
          <t>179176</t>
        </is>
      </c>
      <c r="D128" t="inlineStr">
        <is>
          <t>Folder</t>
        </is>
      </c>
      <c r="E128" s="2">
        <f>HYPERLINK("capsilon://?command=openfolder&amp;siteaddress=entcreditunion.emaiq-na2.net&amp;folderid=FX221074F8-EBB5-4B7E-397E-960920D46F0C","FX230274")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MI2303976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44987.69054398148</v>
      </c>
      <c r="P128" s="1" t="n">
        <v>44987.71659722222</v>
      </c>
      <c r="Q128" t="n">
        <v>2052.0</v>
      </c>
      <c r="R128" t="n">
        <v>199.0</v>
      </c>
      <c r="S128" t="b">
        <v>0</v>
      </c>
      <c r="T128" t="inlineStr">
        <is>
          <t>N/A</t>
        </is>
      </c>
      <c r="U128" t="b">
        <v>1</v>
      </c>
      <c r="V128" t="inlineStr">
        <is>
          <t>Snehal Nikam</t>
        </is>
      </c>
      <c r="W128" s="1" t="n">
        <v>44987.69484953704</v>
      </c>
      <c r="X128" t="n">
        <v>150.0</v>
      </c>
      <c r="Y128" t="n">
        <v>34.0</v>
      </c>
      <c r="Z128" t="n">
        <v>0.0</v>
      </c>
      <c r="AA128" t="n">
        <v>34.0</v>
      </c>
      <c r="AB128" t="n">
        <v>0.0</v>
      </c>
      <c r="AC128" t="n">
        <v>8.0</v>
      </c>
      <c r="AD128" t="n">
        <v>-34.0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44987.71659722222</v>
      </c>
      <c r="AJ128" t="n">
        <v>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02-03-2023</t>
        </is>
      </c>
      <c r="BG128" t="n">
        <v>37.0</v>
      </c>
      <c r="BH1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  <row r="10">
      <c r="A10" t="inlineStr">
        <is>
          <t>23-02-2023</t>
        </is>
      </c>
      <c r="B10" t="n">
        <v>2.0</v>
      </c>
      <c r="C10" t="n">
        <v>1.0</v>
      </c>
      <c r="D10" t="n">
        <v>1.0</v>
      </c>
    </row>
    <row r="11">
      <c r="A11" t="inlineStr">
        <is>
          <t>24-02-2023</t>
        </is>
      </c>
      <c r="B11" t="n">
        <v>1.0</v>
      </c>
      <c r="C11" t="n">
        <v>0.0</v>
      </c>
      <c r="D11" t="n">
        <v>1.0</v>
      </c>
    </row>
    <row r="12">
      <c r="A12" t="inlineStr">
        <is>
          <t>27-02-2023</t>
        </is>
      </c>
      <c r="B12" t="n">
        <v>19.0</v>
      </c>
      <c r="C12" t="n">
        <v>0.0</v>
      </c>
      <c r="D12" t="n">
        <v>19.0</v>
      </c>
    </row>
    <row r="13">
      <c r="A13" t="inlineStr">
        <is>
          <t>28-02-2023</t>
        </is>
      </c>
      <c r="B13" t="n">
        <v>21.0</v>
      </c>
      <c r="C13" t="n">
        <v>4.0</v>
      </c>
      <c r="D13" t="n">
        <v>17.0</v>
      </c>
    </row>
    <row r="14">
      <c r="A14" t="inlineStr">
        <is>
          <t>01-03-2023</t>
        </is>
      </c>
      <c r="B14" t="n">
        <v>5.0</v>
      </c>
      <c r="C14" t="n">
        <v>0.0</v>
      </c>
      <c r="D14" t="n">
        <v>5.0</v>
      </c>
    </row>
    <row r="15">
      <c r="A15" t="inlineStr">
        <is>
          <t>02-03-2023</t>
        </is>
      </c>
      <c r="B15" t="n">
        <v>24.0</v>
      </c>
      <c r="C15" t="n">
        <v>8.0</v>
      </c>
      <c r="D15" t="n">
        <v>16.0</v>
      </c>
    </row>
    <row r="16">
      <c r="A16" t="inlineStr">
        <is>
          <t>03-03-2023</t>
        </is>
      </c>
      <c r="B16" t="n">
        <v>5.0</v>
      </c>
      <c r="C16" t="n">
        <v>0.0</v>
      </c>
      <c r="D16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2023-03-05T08:00:00Z</dcterms:created>
  <dc:creator>Apache POI</dc:creator>
</coreProperties>
</file>