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14062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MTD Completed Work 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QUE8DB8CC42-2EBE-9771-4501-4AEE2907A562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44990.41671440972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44990.41671440972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WI230326</t>
        </is>
      </c>
      <c r="B2" t="inlineStr">
        <is>
          <t>DATA_VALIDATION</t>
        </is>
      </c>
      <c r="C2" t="inlineStr">
        <is>
          <t>9823005354</t>
        </is>
      </c>
      <c r="D2" t="inlineStr">
        <is>
          <t>Folder</t>
        </is>
      </c>
      <c r="E2" s="2">
        <f>HYPERLINK("capsilon://?command=openfolder&amp;siteaddress=MFS.emaiq-na2.net&amp;folderid=FXF74EF377-31C6-29CF-1B14-190CEAEAE6B0","FX2302606")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MI2303222</t>
        </is>
      </c>
      <c r="J2" t="n">
        <v>647.0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44986.3846875</v>
      </c>
      <c r="P2" s="1" t="n">
        <v>44986.393171296295</v>
      </c>
      <c r="Q2" t="n">
        <v>256.0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Tuan Rahim</t>
        </is>
      </c>
      <c r="W2" s="1" t="n">
        <v>44986.393171296295</v>
      </c>
      <c r="X2" t="n">
        <v>477.0</v>
      </c>
      <c r="Y2" t="n">
        <v>0.0</v>
      </c>
      <c r="Z2" t="n">
        <v>0.0</v>
      </c>
      <c r="AA2" t="n">
        <v>0.0</v>
      </c>
      <c r="AB2" t="n">
        <v>210.0</v>
      </c>
      <c r="AC2" t="n">
        <v>0.0</v>
      </c>
      <c r="AD2" t="n">
        <v>647.0</v>
      </c>
      <c r="AE2" t="n">
        <v>507.0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12.0</v>
      </c>
      <c r="BH2" t="inlineStr">
        <is>
          <t>NO</t>
        </is>
      </c>
    </row>
    <row r="3">
      <c r="A3" t="inlineStr">
        <is>
          <t>WI230327</t>
        </is>
      </c>
      <c r="B3" t="inlineStr">
        <is>
          <t>DATA_VALIDATION</t>
        </is>
      </c>
      <c r="C3" t="inlineStr">
        <is>
          <t>1823004448</t>
        </is>
      </c>
      <c r="D3" t="inlineStr">
        <is>
          <t>Folder</t>
        </is>
      </c>
      <c r="E3" s="2">
        <f>HYPERLINK("capsilon://?command=openfolder&amp;siteaddress=MFS.emaiq-na2.net&amp;folderid=FX661FC774-C5E0-095D-6211-D69DCEC5EBFF","FX2301465")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MI2303235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44986.386666666665</v>
      </c>
      <c r="P3" s="1" t="n">
        <v>44986.39739583333</v>
      </c>
      <c r="Q3" t="n">
        <v>574.0</v>
      </c>
      <c r="R3" t="n">
        <v>353.0</v>
      </c>
      <c r="S3" t="b">
        <v>0</v>
      </c>
      <c r="T3" t="inlineStr">
        <is>
          <t>N/A</t>
        </is>
      </c>
      <c r="U3" t="b">
        <v>0</v>
      </c>
      <c r="V3" t="inlineStr">
        <is>
          <t>Shenoan Anthony</t>
        </is>
      </c>
      <c r="W3" s="1" t="n">
        <v>44986.3918287037</v>
      </c>
      <c r="X3" t="n">
        <v>224.0</v>
      </c>
      <c r="Y3" t="n">
        <v>16.0</v>
      </c>
      <c r="Z3" t="n">
        <v>0.0</v>
      </c>
      <c r="AA3" t="n">
        <v>16.0</v>
      </c>
      <c r="AB3" t="n">
        <v>0.0</v>
      </c>
      <c r="AC3" t="n">
        <v>0.0</v>
      </c>
      <c r="AD3" t="n">
        <v>14.0</v>
      </c>
      <c r="AE3" t="n">
        <v>6.0</v>
      </c>
      <c r="AF3" t="n">
        <v>0.0</v>
      </c>
      <c r="AG3" t="n">
        <v>0.0</v>
      </c>
      <c r="AH3" t="inlineStr">
        <is>
          <t>Sandrajothy Gowtham</t>
        </is>
      </c>
      <c r="AI3" s="1" t="n">
        <v>44986.39739583333</v>
      </c>
      <c r="AJ3" t="n">
        <v>129.0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15.0</v>
      </c>
      <c r="BH3" t="inlineStr">
        <is>
          <t>NO</t>
        </is>
      </c>
    </row>
    <row r="4">
      <c r="A4" t="inlineStr">
        <is>
          <t>WI230328</t>
        </is>
      </c>
      <c r="B4" t="inlineStr">
        <is>
          <t>DATA_VALIDATION</t>
        </is>
      </c>
      <c r="C4" t="inlineStr">
        <is>
          <t>9823005354</t>
        </is>
      </c>
      <c r="D4" t="inlineStr">
        <is>
          <t>Folder</t>
        </is>
      </c>
      <c r="E4" s="2">
        <f>HYPERLINK("capsilon://?command=openfolder&amp;siteaddress=MFS.emaiq-na2.net&amp;folderid=FXF74EF377-31C6-29CF-1B14-190CEAEAE6B0","FX2302606")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MI2303222</t>
        </is>
      </c>
      <c r="J4" t="n">
        <v>593.0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44986.39439814815</v>
      </c>
      <c r="P4" s="1" t="n">
        <v>44986.42872685185</v>
      </c>
      <c r="Q4" t="n">
        <v>383.0</v>
      </c>
      <c r="R4" t="n">
        <v>2583.0</v>
      </c>
      <c r="S4" t="b">
        <v>0</v>
      </c>
      <c r="T4" t="inlineStr">
        <is>
          <t>N/A</t>
        </is>
      </c>
      <c r="U4" t="b">
        <v>1</v>
      </c>
      <c r="V4" t="inlineStr">
        <is>
          <t>Shenoan Anthony</t>
        </is>
      </c>
      <c r="W4" s="1" t="n">
        <v>44986.420381944445</v>
      </c>
      <c r="X4" t="n">
        <v>1735.0</v>
      </c>
      <c r="Y4" t="n">
        <v>371.0</v>
      </c>
      <c r="Z4" t="n">
        <v>0.0</v>
      </c>
      <c r="AA4" t="n">
        <v>371.0</v>
      </c>
      <c r="AB4" t="n">
        <v>105.0</v>
      </c>
      <c r="AC4" t="n">
        <v>47.0</v>
      </c>
      <c r="AD4" t="n">
        <v>222.0</v>
      </c>
      <c r="AE4" t="n">
        <v>0.0</v>
      </c>
      <c r="AF4" t="n">
        <v>0.0</v>
      </c>
      <c r="AG4" t="n">
        <v>0.0</v>
      </c>
      <c r="AH4" t="inlineStr">
        <is>
          <t>Sandrajothy Gowtham</t>
        </is>
      </c>
      <c r="AI4" s="1" t="n">
        <v>44986.42872685185</v>
      </c>
      <c r="AJ4" t="n">
        <v>710.0</v>
      </c>
      <c r="AK4" t="n">
        <v>0.0</v>
      </c>
      <c r="AL4" t="n">
        <v>0.0</v>
      </c>
      <c r="AM4" t="n">
        <v>0.0</v>
      </c>
      <c r="AN4" t="n">
        <v>315.0</v>
      </c>
      <c r="AO4" t="n">
        <v>0.0</v>
      </c>
      <c r="AP4" t="n">
        <v>222.0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01-03-2023</t>
        </is>
      </c>
      <c r="BG4" t="n">
        <v>49.0</v>
      </c>
      <c r="BH4" t="inlineStr">
        <is>
          <t>NO</t>
        </is>
      </c>
    </row>
    <row r="5">
      <c r="A5" t="inlineStr">
        <is>
          <t>WI230335</t>
        </is>
      </c>
      <c r="B5" t="inlineStr">
        <is>
          <t>DATA_VALIDATION</t>
        </is>
      </c>
      <c r="C5" t="inlineStr">
        <is>
          <t>9823005139</t>
        </is>
      </c>
      <c r="D5" t="inlineStr">
        <is>
          <t>Folder</t>
        </is>
      </c>
      <c r="E5" s="2">
        <f>HYPERLINK("capsilon://?command=openfolder&amp;siteaddress=MFS.emaiq-na2.net&amp;folderid=FX6C6ECDDB-0B38-D92D-70A1-A3F39DCD5E00","FX2302383")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MI2303257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44986.39840277778</v>
      </c>
      <c r="P5" s="1" t="n">
        <v>44986.43303240741</v>
      </c>
      <c r="Q5" t="n">
        <v>2534.0</v>
      </c>
      <c r="R5" t="n">
        <v>458.0</v>
      </c>
      <c r="S5" t="b">
        <v>0</v>
      </c>
      <c r="T5" t="inlineStr">
        <is>
          <t>N/A</t>
        </is>
      </c>
      <c r="U5" t="b">
        <v>0</v>
      </c>
      <c r="V5" t="inlineStr">
        <is>
          <t>Tuan Rahim</t>
        </is>
      </c>
      <c r="W5" s="1" t="n">
        <v>44986.40959490741</v>
      </c>
      <c r="X5" t="n">
        <v>243.0</v>
      </c>
      <c r="Y5" t="n">
        <v>52.0</v>
      </c>
      <c r="Z5" t="n">
        <v>0.0</v>
      </c>
      <c r="AA5" t="n">
        <v>52.0</v>
      </c>
      <c r="AB5" t="n">
        <v>0.0</v>
      </c>
      <c r="AC5" t="n">
        <v>5.0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Sandrajothy Gowtham</t>
        </is>
      </c>
      <c r="AI5" s="1" t="n">
        <v>44986.43303240741</v>
      </c>
      <c r="AJ5" t="n">
        <v>215.0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01-03-2023</t>
        </is>
      </c>
      <c r="BG5" t="n">
        <v>49.0</v>
      </c>
      <c r="BH5" t="inlineStr">
        <is>
          <t>NO</t>
        </is>
      </c>
    </row>
    <row r="6">
      <c r="A6" t="inlineStr">
        <is>
          <t>WI230338</t>
        </is>
      </c>
      <c r="B6" t="inlineStr">
        <is>
          <t>DATA_VALIDATION</t>
        </is>
      </c>
      <c r="C6" t="inlineStr">
        <is>
          <t>4823005248</t>
        </is>
      </c>
      <c r="D6" t="inlineStr">
        <is>
          <t>Folder</t>
        </is>
      </c>
      <c r="E6" s="2">
        <f>HYPERLINK("capsilon://?command=openfolder&amp;siteaddress=MFS.emaiq-na2.net&amp;folderid=FX071CEA3C-FF2D-C849-5FE5-BCEA83222D50","FX2302491")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MI2303268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44986.40002314815</v>
      </c>
      <c r="P6" s="1" t="n">
        <v>44986.41068287037</v>
      </c>
      <c r="Q6" t="n">
        <v>828.0</v>
      </c>
      <c r="R6" t="n">
        <v>93.0</v>
      </c>
      <c r="S6" t="b">
        <v>0</v>
      </c>
      <c r="T6" t="inlineStr">
        <is>
          <t>N/A</t>
        </is>
      </c>
      <c r="U6" t="b">
        <v>0</v>
      </c>
      <c r="V6" t="inlineStr">
        <is>
          <t>Tuan Rahim</t>
        </is>
      </c>
      <c r="W6" s="1" t="n">
        <v>44986.41068287037</v>
      </c>
      <c r="X6" t="n">
        <v>93.0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01-03-2023</t>
        </is>
      </c>
      <c r="BG6" t="n">
        <v>15.0</v>
      </c>
      <c r="BH6" t="inlineStr">
        <is>
          <t>NO</t>
        </is>
      </c>
    </row>
    <row r="7">
      <c r="A7" t="inlineStr">
        <is>
          <t>WI230339</t>
        </is>
      </c>
      <c r="B7" t="inlineStr">
        <is>
          <t>DATA_VALIDATION</t>
        </is>
      </c>
      <c r="C7" t="inlineStr">
        <is>
          <t>4823005248</t>
        </is>
      </c>
      <c r="D7" t="inlineStr">
        <is>
          <t>Folder</t>
        </is>
      </c>
      <c r="E7" s="2">
        <f>HYPERLINK("capsilon://?command=openfolder&amp;siteaddress=MFS.emaiq-na2.net&amp;folderid=FX071CEA3C-FF2D-C849-5FE5-BCEA83222D50","FX2302491")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MI2303268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44986.41175925926</v>
      </c>
      <c r="P7" s="1" t="n">
        <v>44986.43054398148</v>
      </c>
      <c r="Q7" t="n">
        <v>1350.0</v>
      </c>
      <c r="R7" t="n">
        <v>273.0</v>
      </c>
      <c r="S7" t="b">
        <v>0</v>
      </c>
      <c r="T7" t="inlineStr">
        <is>
          <t>N/A</t>
        </is>
      </c>
      <c r="U7" t="b">
        <v>1</v>
      </c>
      <c r="V7" t="inlineStr">
        <is>
          <t>Tuan Rahim</t>
        </is>
      </c>
      <c r="W7" s="1" t="n">
        <v>44986.41321759259</v>
      </c>
      <c r="X7" t="n">
        <v>123.0</v>
      </c>
      <c r="Y7" t="n">
        <v>42.0</v>
      </c>
      <c r="Z7" t="n">
        <v>0.0</v>
      </c>
      <c r="AA7" t="n">
        <v>42.0</v>
      </c>
      <c r="AB7" t="n">
        <v>0.0</v>
      </c>
      <c r="AC7" t="n">
        <v>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Sandrajothy Gowtham</t>
        </is>
      </c>
      <c r="AI7" s="1" t="n">
        <v>44986.43054398148</v>
      </c>
      <c r="AJ7" t="n">
        <v>133.0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27.0</v>
      </c>
      <c r="BH7" t="inlineStr">
        <is>
          <t>NO</t>
        </is>
      </c>
    </row>
    <row r="8">
      <c r="A8" t="inlineStr">
        <is>
          <t>WI230340</t>
        </is>
      </c>
      <c r="B8" t="inlineStr">
        <is>
          <t>DATA_VALIDATION</t>
        </is>
      </c>
      <c r="C8" t="inlineStr">
        <is>
          <t>4323004954</t>
        </is>
      </c>
      <c r="D8" t="inlineStr">
        <is>
          <t>Folder</t>
        </is>
      </c>
      <c r="E8" s="2">
        <f>HYPERLINK("capsilon://?command=openfolder&amp;siteaddress=MFS.emaiq-na2.net&amp;folderid=FXDE1F0BD2-732A-95CD-0E83-6930D7AD460B","FX2302209")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44986.4125462963</v>
      </c>
      <c r="P8" s="1" t="n">
        <v>44986.434375</v>
      </c>
      <c r="Q8" t="n">
        <v>1692.0</v>
      </c>
      <c r="R8" t="n">
        <v>194.0</v>
      </c>
      <c r="S8" t="b">
        <v>0</v>
      </c>
      <c r="T8" t="inlineStr">
        <is>
          <t>N/A</t>
        </is>
      </c>
      <c r="U8" t="b">
        <v>0</v>
      </c>
      <c r="V8" t="inlineStr">
        <is>
          <t>Tuan Rahim</t>
        </is>
      </c>
      <c r="W8" s="1" t="n">
        <v>44986.414143518516</v>
      </c>
      <c r="X8" t="n">
        <v>79.0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Sandrajothy Gowtham</t>
        </is>
      </c>
      <c r="AI8" s="1" t="n">
        <v>44986.434375</v>
      </c>
      <c r="AJ8" t="n">
        <v>115.0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31.0</v>
      </c>
      <c r="BH8" t="inlineStr">
        <is>
          <t>NO</t>
        </is>
      </c>
    </row>
    <row r="9">
      <c r="A9" t="inlineStr">
        <is>
          <t>WI230341</t>
        </is>
      </c>
      <c r="B9" t="inlineStr">
        <is>
          <t>DATA_VALIDATION</t>
        </is>
      </c>
      <c r="C9" t="inlineStr">
        <is>
          <t>4323004954</t>
        </is>
      </c>
      <c r="D9" t="inlineStr">
        <is>
          <t>Folder</t>
        </is>
      </c>
      <c r="E9" s="2">
        <f>HYPERLINK("capsilon://?command=openfolder&amp;siteaddress=MFS.emaiq-na2.net&amp;folderid=FXDE1F0BD2-732A-95CD-0E83-6930D7AD460B","FX2302209")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44986.412627314814</v>
      </c>
      <c r="P9" s="1" t="n">
        <v>44986.43539351852</v>
      </c>
      <c r="Q9" t="n">
        <v>1807.0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Tuan Rahim</t>
        </is>
      </c>
      <c r="W9" s="1" t="n">
        <v>44986.415</v>
      </c>
      <c r="X9" t="n">
        <v>73.0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Sandrajothy Gowtham</t>
        </is>
      </c>
      <c r="AI9" s="1" t="n">
        <v>44986.43539351852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32.0</v>
      </c>
      <c r="BH9" t="inlineStr">
        <is>
          <t>NO</t>
        </is>
      </c>
    </row>
    <row r="10">
      <c r="A10" t="inlineStr">
        <is>
          <t>WI230342</t>
        </is>
      </c>
      <c r="B10" t="inlineStr">
        <is>
          <t>DATA_VALIDATION</t>
        </is>
      </c>
      <c r="C10" t="inlineStr">
        <is>
          <t>4323004954</t>
        </is>
      </c>
      <c r="D10" t="inlineStr">
        <is>
          <t>Folder</t>
        </is>
      </c>
      <c r="E10" s="2">
        <f>HYPERLINK("capsilon://?command=openfolder&amp;siteaddress=MFS.emaiq-na2.net&amp;folderid=FXDE1F0BD2-732A-95CD-0E83-6930D7AD460B","FX2302209")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MI2303311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44986.41341435185</v>
      </c>
      <c r="P10" s="1" t="n">
        <v>44986.43655092592</v>
      </c>
      <c r="Q10" t="n">
        <v>1830.0</v>
      </c>
      <c r="R10" t="n">
        <v>169.0</v>
      </c>
      <c r="S10" t="b">
        <v>0</v>
      </c>
      <c r="T10" t="inlineStr">
        <is>
          <t>N/A</t>
        </is>
      </c>
      <c r="U10" t="b">
        <v>0</v>
      </c>
      <c r="V10" t="inlineStr">
        <is>
          <t>Tuan Rahim</t>
        </is>
      </c>
      <c r="W10" s="1" t="n">
        <v>44986.415821759256</v>
      </c>
      <c r="X10" t="n">
        <v>70.0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Sandrajothy Gowtham</t>
        </is>
      </c>
      <c r="AI10" s="1" t="n">
        <v>44986.43655092592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01-03-2023</t>
        </is>
      </c>
      <c r="BG10" t="n">
        <v>33.0</v>
      </c>
      <c r="BH10" t="inlineStr">
        <is>
          <t>NO</t>
        </is>
      </c>
    </row>
    <row r="11">
      <c r="A11" t="inlineStr">
        <is>
          <t>WI230343</t>
        </is>
      </c>
      <c r="B11" t="inlineStr">
        <is>
          <t>DATA_VALIDATION</t>
        </is>
      </c>
      <c r="C11" t="inlineStr">
        <is>
          <t>4323004954</t>
        </is>
      </c>
      <c r="D11" t="inlineStr">
        <is>
          <t>Folder</t>
        </is>
      </c>
      <c r="E11" s="2">
        <f>HYPERLINK("capsilon://?command=openfolder&amp;siteaddress=MFS.emaiq-na2.net&amp;folderid=FXDE1F0BD2-732A-95CD-0E83-6930D7AD460B","FX2302209")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MI2303320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44986.4149537037</v>
      </c>
      <c r="P11" s="1" t="n">
        <v>44986.438055555554</v>
      </c>
      <c r="Q11" t="n">
        <v>1779.0</v>
      </c>
      <c r="R11" t="n">
        <v>217.0</v>
      </c>
      <c r="S11" t="b">
        <v>0</v>
      </c>
      <c r="T11" t="inlineStr">
        <is>
          <t>N/A</t>
        </is>
      </c>
      <c r="U11" t="b">
        <v>0</v>
      </c>
      <c r="V11" t="inlineStr">
        <is>
          <t>Tuan Rahim</t>
        </is>
      </c>
      <c r="W11" s="1" t="n">
        <v>44986.41685185185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Sandrajothy Gowtham</t>
        </is>
      </c>
      <c r="AI11" s="1" t="n">
        <v>44986.438055555554</v>
      </c>
      <c r="AJ11" t="n">
        <v>129.0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33.0</v>
      </c>
      <c r="BH11" t="inlineStr">
        <is>
          <t>NO</t>
        </is>
      </c>
    </row>
    <row r="12">
      <c r="A12" t="inlineStr">
        <is>
          <t>WI230344</t>
        </is>
      </c>
      <c r="B12" t="inlineStr">
        <is>
          <t>DATA_VALIDATION</t>
        </is>
      </c>
      <c r="C12" t="inlineStr">
        <is>
          <t>4323004954</t>
        </is>
      </c>
      <c r="D12" t="inlineStr">
        <is>
          <t>Folder</t>
        </is>
      </c>
      <c r="E12" s="2">
        <f>HYPERLINK("capsilon://?command=openfolder&amp;siteaddress=MFS.emaiq-na2.net&amp;folderid=FXDE1F0BD2-732A-95CD-0E83-6930D7AD460B","FX2302209")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MI2303322</t>
        </is>
      </c>
      <c r="J12" t="n">
        <v>82.0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44986.415983796294</v>
      </c>
      <c r="P12" s="1" t="n">
        <v>44986.44094907407</v>
      </c>
      <c r="Q12" t="n">
        <v>1467.0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Tuan Rahim</t>
        </is>
      </c>
      <c r="W12" s="1" t="n">
        <v>44986.42196759259</v>
      </c>
      <c r="X12" t="n">
        <v>441.0</v>
      </c>
      <c r="Y12" t="n">
        <v>72.0</v>
      </c>
      <c r="Z12" t="n">
        <v>0.0</v>
      </c>
      <c r="AA12" t="n">
        <v>72.0</v>
      </c>
      <c r="AB12" t="n">
        <v>0.0</v>
      </c>
      <c r="AC12" t="n">
        <v>10.0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Sandrajothy Gowtham</t>
        </is>
      </c>
      <c r="AI12" s="1" t="n">
        <v>44986.44094907407</v>
      </c>
      <c r="AJ12" t="n">
        <v>249.0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35.0</v>
      </c>
      <c r="BH12" t="inlineStr">
        <is>
          <t>NO</t>
        </is>
      </c>
    </row>
    <row r="13">
      <c r="A13" t="inlineStr">
        <is>
          <t>WI230345</t>
        </is>
      </c>
      <c r="B13" t="inlineStr">
        <is>
          <t>DATA_VALIDATION</t>
        </is>
      </c>
      <c r="C13" t="inlineStr">
        <is>
          <t>1823004163</t>
        </is>
      </c>
      <c r="D13" t="inlineStr">
        <is>
          <t>Folder</t>
        </is>
      </c>
      <c r="E13" s="2">
        <f>HYPERLINK("capsilon://?command=openfolder&amp;siteaddress=MFS.emaiq-na2.net&amp;folderid=FX16EB91FF-92BE-CB41-FDC9-8C2A0FCB145B","FX2301187")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44986.42017361111</v>
      </c>
      <c r="P13" s="1" t="n">
        <v>44986.44215277778</v>
      </c>
      <c r="Q13" t="n">
        <v>1663.0</v>
      </c>
      <c r="R13" t="n">
        <v>236.0</v>
      </c>
      <c r="S13" t="b">
        <v>0</v>
      </c>
      <c r="T13" t="inlineStr">
        <is>
          <t>N/A</t>
        </is>
      </c>
      <c r="U13" t="b">
        <v>0</v>
      </c>
      <c r="V13" t="inlineStr">
        <is>
          <t>Shenoan Anthony</t>
        </is>
      </c>
      <c r="W13" s="1" t="n">
        <v>44986.42207175926</v>
      </c>
      <c r="X13" t="n">
        <v>145.0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Sandrajothy Gowtham</t>
        </is>
      </c>
      <c r="AI13" s="1" t="n">
        <v>44986.44215277778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31.0</v>
      </c>
      <c r="BH13" t="inlineStr">
        <is>
          <t>NO</t>
        </is>
      </c>
    </row>
    <row r="14">
      <c r="A14" t="inlineStr">
        <is>
          <t>WI230349</t>
        </is>
      </c>
      <c r="B14" t="inlineStr">
        <is>
          <t>DATA_VALIDATION</t>
        </is>
      </c>
      <c r="C14" t="inlineStr">
        <is>
          <t>4323004366</t>
        </is>
      </c>
      <c r="D14" t="inlineStr">
        <is>
          <t>Folder</t>
        </is>
      </c>
      <c r="E14" s="2">
        <f>HYPERLINK("capsilon://?command=openfolder&amp;siteaddress=MFS.emaiq-na2.net&amp;folderid=FX8188AFE0-CCCE-47BA-F17A-43EA2738C554","FX2301384")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MI2303367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44986.4309375</v>
      </c>
      <c r="P14" s="1" t="n">
        <v>44986.44305555556</v>
      </c>
      <c r="Q14" t="n">
        <v>907.0</v>
      </c>
      <c r="R14" t="n">
        <v>140.0</v>
      </c>
      <c r="S14" t="b">
        <v>0</v>
      </c>
      <c r="T14" t="inlineStr">
        <is>
          <t>N/A</t>
        </is>
      </c>
      <c r="U14" t="b">
        <v>0</v>
      </c>
      <c r="V14" t="inlineStr">
        <is>
          <t>Shenoan Anthony</t>
        </is>
      </c>
      <c r="W14" s="1" t="n">
        <v>44986.43226851852</v>
      </c>
      <c r="X14" t="n">
        <v>69.0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Sandrajothy Gowtham</t>
        </is>
      </c>
      <c r="AI14" s="1" t="n">
        <v>44986.44305555556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17.0</v>
      </c>
      <c r="BH14" t="inlineStr">
        <is>
          <t>NO</t>
        </is>
      </c>
    </row>
    <row r="15">
      <c r="A15" t="inlineStr">
        <is>
          <t>WI230350</t>
        </is>
      </c>
      <c r="B15" t="inlineStr">
        <is>
          <t>DATA_VALIDATION</t>
        </is>
      </c>
      <c r="C15" t="inlineStr">
        <is>
          <t>5023004049</t>
        </is>
      </c>
      <c r="D15" t="inlineStr">
        <is>
          <t>Folder</t>
        </is>
      </c>
      <c r="E15" s="2">
        <f>HYPERLINK("capsilon://?command=openfolder&amp;siteaddress=MFS.emaiq-na2.net&amp;folderid=FX1A497B59-3AC7-2ACF-B438-D133EA55B5C5","FX230177")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44986.43209490741</v>
      </c>
      <c r="P15" s="1" t="n">
        <v>44986.443703703706</v>
      </c>
      <c r="Q15" t="n">
        <v>863.0</v>
      </c>
      <c r="R15" t="n">
        <v>140.0</v>
      </c>
      <c r="S15" t="b">
        <v>0</v>
      </c>
      <c r="T15" t="inlineStr">
        <is>
          <t>N/A</t>
        </is>
      </c>
      <c r="U15" t="b">
        <v>0</v>
      </c>
      <c r="V15" t="inlineStr">
        <is>
          <t>Shenoan Anthony</t>
        </is>
      </c>
      <c r="W15" s="1" t="n">
        <v>44986.43326388889</v>
      </c>
      <c r="X15" t="n">
        <v>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Sandrajothy Gowtham</t>
        </is>
      </c>
      <c r="AI15" s="1" t="n">
        <v>44986.443703703706</v>
      </c>
      <c r="AJ15" t="n">
        <v>55.0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16.0</v>
      </c>
      <c r="BH15" t="inlineStr">
        <is>
          <t>NO</t>
        </is>
      </c>
    </row>
    <row r="16">
      <c r="A16" t="inlineStr">
        <is>
          <t>WI230351</t>
        </is>
      </c>
      <c r="B16" t="inlineStr">
        <is>
          <t>DATA_VALIDATION</t>
        </is>
      </c>
      <c r="C16" t="inlineStr">
        <is>
          <t>9823004833</t>
        </is>
      </c>
      <c r="D16" t="inlineStr">
        <is>
          <t>Folder</t>
        </is>
      </c>
      <c r="E16" s="2">
        <f>HYPERLINK("capsilon://?command=openfolder&amp;siteaddress=MFS.emaiq-na2.net&amp;folderid=FX1ECCB575-59B7-ABDC-2F49-D8D33DCA235B","FX230295")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MI2303428</t>
        </is>
      </c>
      <c r="J16" t="n">
        <v>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44986.44399305555</v>
      </c>
      <c r="P16" s="1" t="n">
        <v>44986.4468287037</v>
      </c>
      <c r="Q16" t="n">
        <v>72.0</v>
      </c>
      <c r="R16" t="n">
        <v>173.0</v>
      </c>
      <c r="S16" t="b">
        <v>0</v>
      </c>
      <c r="T16" t="inlineStr">
        <is>
          <t>N/A</t>
        </is>
      </c>
      <c r="U16" t="b">
        <v>0</v>
      </c>
      <c r="V16" t="inlineStr">
        <is>
          <t>Dulakshi Jayathilake</t>
        </is>
      </c>
      <c r="W16" s="1" t="n">
        <v>44986.44483796296</v>
      </c>
      <c r="X16" t="n">
        <v>69.0</v>
      </c>
      <c r="Y16" t="n">
        <v>0.0</v>
      </c>
      <c r="Z16" t="n">
        <v>0.0</v>
      </c>
      <c r="AA16" t="n">
        <v>0.0</v>
      </c>
      <c r="AB16" t="n">
        <v>16.0</v>
      </c>
      <c r="AC16" t="n">
        <v>0.0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Sandrajothy Gowtham</t>
        </is>
      </c>
      <c r="AI16" s="1" t="n">
        <v>44986.4468287037</v>
      </c>
      <c r="AJ16" t="n">
        <v>104.0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01-03-2023</t>
        </is>
      </c>
      <c r="BG16" t="n">
        <v>4.0</v>
      </c>
      <c r="BH16" t="inlineStr">
        <is>
          <t>NO</t>
        </is>
      </c>
    </row>
    <row r="17">
      <c r="A17" t="inlineStr">
        <is>
          <t>WI230352</t>
        </is>
      </c>
      <c r="B17" t="inlineStr">
        <is>
          <t>DATA_VALIDATION</t>
        </is>
      </c>
      <c r="C17" t="inlineStr">
        <is>
          <t>9823005021</t>
        </is>
      </c>
      <c r="D17" t="inlineStr">
        <is>
          <t>Folder</t>
        </is>
      </c>
      <c r="E17" s="2">
        <f>HYPERLINK("capsilon://?command=openfolder&amp;siteaddress=MFS.emaiq-na2.net&amp;folderid=FX7A4A05F1-05F0-5E30-7CFE-5870386FA2A2","FX2302268")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MI2303431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44986.44435185185</v>
      </c>
      <c r="P17" s="1" t="n">
        <v>44986.45347222222</v>
      </c>
      <c r="Q17" t="n">
        <v>500.0</v>
      </c>
      <c r="R17" t="n">
        <v>288.0</v>
      </c>
      <c r="S17" t="b">
        <v>0</v>
      </c>
      <c r="T17" t="inlineStr">
        <is>
          <t>N/A</t>
        </is>
      </c>
      <c r="U17" t="b">
        <v>0</v>
      </c>
      <c r="V17" t="inlineStr">
        <is>
          <t>Hamesh Majendran</t>
        </is>
      </c>
      <c r="W17" s="1" t="n">
        <v>44986.44724537037</v>
      </c>
      <c r="X17" t="n">
        <v>233.0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Sandrajothy Gowtham</t>
        </is>
      </c>
      <c r="AI17" s="1" t="n">
        <v>44986.45347222222</v>
      </c>
      <c r="AJ17" t="n">
        <v>55.0</v>
      </c>
      <c r="AK17" t="n">
        <v>0.0</v>
      </c>
      <c r="AL17" t="n">
        <v>0.0</v>
      </c>
      <c r="AM17" t="n">
        <v>0.0</v>
      </c>
      <c r="AN17" t="n">
        <v>104.0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01-03-2023</t>
        </is>
      </c>
      <c r="BG17" t="n">
        <v>13.0</v>
      </c>
      <c r="BH17" t="inlineStr">
        <is>
          <t>NO</t>
        </is>
      </c>
    </row>
    <row r="18">
      <c r="A18" t="inlineStr">
        <is>
          <t>WI230353</t>
        </is>
      </c>
      <c r="B18" t="inlineStr">
        <is>
          <t>DATA_VALIDATION</t>
        </is>
      </c>
      <c r="C18" t="inlineStr">
        <is>
          <t>9823005021</t>
        </is>
      </c>
      <c r="D18" t="inlineStr">
        <is>
          <t>Folder</t>
        </is>
      </c>
      <c r="E18" s="2">
        <f>HYPERLINK("capsilon://?command=openfolder&amp;siteaddress=MFS.emaiq-na2.net&amp;folderid=FX7A4A05F1-05F0-5E30-7CFE-5870386FA2A2","FX2302268")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MI2303436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44986.444652777776</v>
      </c>
      <c r="P18" s="1" t="n">
        <v>44986.453622685185</v>
      </c>
      <c r="Q18" t="n">
        <v>642.0</v>
      </c>
      <c r="R18" t="n">
        <v>133.0</v>
      </c>
      <c r="S18" t="b">
        <v>0</v>
      </c>
      <c r="T18" t="inlineStr">
        <is>
          <t>N/A</t>
        </is>
      </c>
      <c r="U18" t="b">
        <v>0</v>
      </c>
      <c r="V18" t="inlineStr">
        <is>
          <t>Inofiya Fernando</t>
        </is>
      </c>
      <c r="W18" s="1" t="n">
        <v>44986.44787037037</v>
      </c>
      <c r="X18" t="n">
        <v>121.0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0.0</v>
      </c>
      <c r="AF18" t="n">
        <v>1.0</v>
      </c>
      <c r="AG18" t="n">
        <v>1.0</v>
      </c>
      <c r="AH18" t="inlineStr">
        <is>
          <t>Sandrajothy Gowtham</t>
        </is>
      </c>
      <c r="AI18" s="1" t="n">
        <v>44986.453622685185</v>
      </c>
      <c r="AJ18" t="n">
        <v>12.0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1.0</v>
      </c>
      <c r="AS18" t="n">
        <v>1.0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12.0</v>
      </c>
      <c r="BH18" t="inlineStr">
        <is>
          <t>NO</t>
        </is>
      </c>
    </row>
    <row r="19">
      <c r="A19" t="inlineStr">
        <is>
          <t>WI230354</t>
        </is>
      </c>
      <c r="B19" t="inlineStr">
        <is>
          <t>DATA_VALIDATION</t>
        </is>
      </c>
      <c r="C19" t="inlineStr">
        <is>
          <t>9823005021</t>
        </is>
      </c>
      <c r="D19" t="inlineStr">
        <is>
          <t>Folder</t>
        </is>
      </c>
      <c r="E19" s="2">
        <f>HYPERLINK("capsilon://?command=openfolder&amp;siteaddress=MFS.emaiq-na2.net&amp;folderid=FX7A4A05F1-05F0-5E30-7CFE-5870386FA2A2","FX2302268")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MI2303443</t>
        </is>
      </c>
      <c r="J19" t="n">
        <v>321.0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44986.4459375</v>
      </c>
      <c r="P19" s="1" t="n">
        <v>44986.48090277778</v>
      </c>
      <c r="Q19" t="n">
        <v>1876.0</v>
      </c>
      <c r="R19" t="n">
        <v>1145.0</v>
      </c>
      <c r="S19" t="b">
        <v>0</v>
      </c>
      <c r="T19" t="inlineStr">
        <is>
          <t>N/A</t>
        </is>
      </c>
      <c r="U19" t="b">
        <v>0</v>
      </c>
      <c r="V19" t="inlineStr">
        <is>
          <t>Dulakshi Jayathilake</t>
        </is>
      </c>
      <c r="W19" s="1" t="n">
        <v>44986.45458333333</v>
      </c>
      <c r="X19" t="n">
        <v>746.0</v>
      </c>
      <c r="Y19" t="n">
        <v>301.0</v>
      </c>
      <c r="Z19" t="n">
        <v>0.0</v>
      </c>
      <c r="AA19" t="n">
        <v>301.0</v>
      </c>
      <c r="AB19" t="n">
        <v>0.0</v>
      </c>
      <c r="AC19" t="n">
        <v>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Sandrajothy Gowtham</t>
        </is>
      </c>
      <c r="AI19" s="1" t="n">
        <v>44986.48090277778</v>
      </c>
      <c r="AJ19" t="n">
        <v>399.0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50.0</v>
      </c>
      <c r="BH19" t="inlineStr">
        <is>
          <t>NO</t>
        </is>
      </c>
    </row>
    <row r="20">
      <c r="A20" t="inlineStr">
        <is>
          <t>WI230356</t>
        </is>
      </c>
      <c r="B20" t="inlineStr">
        <is>
          <t>DATA_VALIDATION</t>
        </is>
      </c>
      <c r="C20" t="inlineStr">
        <is>
          <t>9823005139</t>
        </is>
      </c>
      <c r="D20" t="inlineStr">
        <is>
          <t>Folder</t>
        </is>
      </c>
      <c r="E20" s="2">
        <f>HYPERLINK("capsilon://?command=openfolder&amp;siteaddress=MFS.emaiq-na2.net&amp;folderid=FX6C6ECDDB-0B38-D92D-70A1-A3F39DCD5E00","FX2302383")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MI2303480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44986.45673611111</v>
      </c>
      <c r="P20" s="1" t="n">
        <v>44986.48181712963</v>
      </c>
      <c r="Q20" t="n">
        <v>1965.0</v>
      </c>
      <c r="R20" t="n">
        <v>202.0</v>
      </c>
      <c r="S20" t="b">
        <v>0</v>
      </c>
      <c r="T20" t="inlineStr">
        <is>
          <t>N/A</t>
        </is>
      </c>
      <c r="U20" t="b">
        <v>0</v>
      </c>
      <c r="V20" t="inlineStr">
        <is>
          <t>Dulakshi Jayathilake</t>
        </is>
      </c>
      <c r="W20" s="1" t="n">
        <v>44986.45824074074</v>
      </c>
      <c r="X20" t="n">
        <v>124.0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Sandrajothy Gowtham</t>
        </is>
      </c>
      <c r="AI20" s="1" t="n">
        <v>44986.48181712963</v>
      </c>
      <c r="AJ20" t="n">
        <v>78.0</v>
      </c>
      <c r="AK20" t="n">
        <v>0.0</v>
      </c>
      <c r="AL20" t="n">
        <v>0.0</v>
      </c>
      <c r="AM20" t="n">
        <v>0.0</v>
      </c>
      <c r="AN20" t="n">
        <v>104.0</v>
      </c>
      <c r="AO20" t="n">
        <v>0.0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01-03-2023</t>
        </is>
      </c>
      <c r="BG20" t="n">
        <v>36.0</v>
      </c>
      <c r="BH20" t="inlineStr">
        <is>
          <t>NO</t>
        </is>
      </c>
    </row>
    <row r="21">
      <c r="A21" t="inlineStr">
        <is>
          <t>WI230357</t>
        </is>
      </c>
      <c r="B21" t="inlineStr">
        <is>
          <t>DATA_VALIDATION</t>
        </is>
      </c>
      <c r="C21" t="inlineStr">
        <is>
          <t>1823004456</t>
        </is>
      </c>
      <c r="D21" t="inlineStr">
        <is>
          <t>Folder</t>
        </is>
      </c>
      <c r="E21" s="2">
        <f>HYPERLINK("capsilon://?command=openfolder&amp;siteaddress=MFS.emaiq-na2.net&amp;folderid=FX8291CC36-77C8-423D-05C3-4A52D12E66FF","FX2301473")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MI2303484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44986.45737268519</v>
      </c>
      <c r="P21" s="1" t="n">
        <v>44986.482465277775</v>
      </c>
      <c r="Q21" t="n">
        <v>1964.0</v>
      </c>
      <c r="R21" t="n">
        <v>204.0</v>
      </c>
      <c r="S21" t="b">
        <v>0</v>
      </c>
      <c r="T21" t="inlineStr">
        <is>
          <t>N/A</t>
        </is>
      </c>
      <c r="U21" t="b">
        <v>0</v>
      </c>
      <c r="V21" t="inlineStr">
        <is>
          <t>Dulakshi Jayathilake</t>
        </is>
      </c>
      <c r="W21" s="1" t="n">
        <v>44986.459965277776</v>
      </c>
      <c r="X21" t="n">
        <v>149.0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Sandrajothy Gowtham</t>
        </is>
      </c>
      <c r="AI21" s="1" t="n">
        <v>44986.482465277775</v>
      </c>
      <c r="AJ21" t="n">
        <v>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01-03-2023</t>
        </is>
      </c>
      <c r="BG21" t="n">
        <v>36.0</v>
      </c>
      <c r="BH21" t="inlineStr">
        <is>
          <t>NO</t>
        </is>
      </c>
    </row>
    <row r="22">
      <c r="A22" t="inlineStr">
        <is>
          <t>WI230358</t>
        </is>
      </c>
      <c r="B22" t="inlineStr">
        <is>
          <t>DATA_VALIDATION</t>
        </is>
      </c>
      <c r="C22" t="inlineStr">
        <is>
          <t>9823004732</t>
        </is>
      </c>
      <c r="D22" t="inlineStr">
        <is>
          <t>Folder</t>
        </is>
      </c>
      <c r="E22" s="2">
        <f>HYPERLINK("capsilon://?command=openfolder&amp;siteaddress=MFS.emaiq-na2.net&amp;folderid=FXF29FB82E-8137-8035-0919-B759DA7F0E9B","FX23026")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MI2303487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44986.4584837963</v>
      </c>
      <c r="P22" s="1" t="n">
        <v>44986.483310185184</v>
      </c>
      <c r="Q22" t="n">
        <v>1971.0</v>
      </c>
      <c r="R22" t="n">
        <v>174.0</v>
      </c>
      <c r="S22" t="b">
        <v>0</v>
      </c>
      <c r="T22" t="inlineStr">
        <is>
          <t>N/A</t>
        </is>
      </c>
      <c r="U22" t="b">
        <v>0</v>
      </c>
      <c r="V22" t="inlineStr">
        <is>
          <t>Inofiya Fernando</t>
        </is>
      </c>
      <c r="W22" s="1" t="n">
        <v>44986.459710648145</v>
      </c>
      <c r="X22" t="n">
        <v>102.0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Sandrajothy Gowtham</t>
        </is>
      </c>
      <c r="AI22" s="1" t="n">
        <v>44986.483310185184</v>
      </c>
      <c r="AJ22" t="n">
        <v>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01-03-2023</t>
        </is>
      </c>
      <c r="BG22" t="n">
        <v>35.0</v>
      </c>
      <c r="BH22" t="inlineStr">
        <is>
          <t>NO</t>
        </is>
      </c>
    </row>
    <row r="23">
      <c r="A23" t="inlineStr">
        <is>
          <t>WI230359</t>
        </is>
      </c>
      <c r="B23" t="inlineStr">
        <is>
          <t>DATA_VALIDATION</t>
        </is>
      </c>
      <c r="C23" t="inlineStr">
        <is>
          <t>9823004680</t>
        </is>
      </c>
      <c r="D23" t="inlineStr">
        <is>
          <t>Folder</t>
        </is>
      </c>
      <c r="E23" s="2">
        <f>HYPERLINK("capsilon://?command=openfolder&amp;siteaddress=MFS.emaiq-na2.net&amp;folderid=FX791FE491-28E7-615E-7938-B431175BD7E9","FX2301684")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MI2303495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44986.461180555554</v>
      </c>
      <c r="P23" s="1" t="n">
        <v>44986.483935185184</v>
      </c>
      <c r="Q23" t="n">
        <v>1698.0</v>
      </c>
      <c r="R23" t="n">
        <v>268.0</v>
      </c>
      <c r="S23" t="b">
        <v>0</v>
      </c>
      <c r="T23" t="inlineStr">
        <is>
          <t>N/A</t>
        </is>
      </c>
      <c r="U23" t="b">
        <v>0</v>
      </c>
      <c r="V23" t="inlineStr">
        <is>
          <t>Hamesh Majendran</t>
        </is>
      </c>
      <c r="W23" s="1" t="n">
        <v>44986.464270833334</v>
      </c>
      <c r="X23" t="n">
        <v>194.0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Sandrajothy Gowtham</t>
        </is>
      </c>
      <c r="AI23" s="1" t="n">
        <v>44986.483935185184</v>
      </c>
      <c r="AJ23" t="n">
        <v>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01-03-2023</t>
        </is>
      </c>
      <c r="BG23" t="n">
        <v>32.0</v>
      </c>
      <c r="BH23" t="inlineStr">
        <is>
          <t>NO</t>
        </is>
      </c>
    </row>
    <row r="24">
      <c r="A24" t="inlineStr">
        <is>
          <t>WI230360</t>
        </is>
      </c>
      <c r="B24" t="inlineStr">
        <is>
          <t>DATA_VALIDATION</t>
        </is>
      </c>
      <c r="C24" t="inlineStr">
        <is>
          <t>9823004859</t>
        </is>
      </c>
      <c r="D24" t="inlineStr">
        <is>
          <t>Folder</t>
        </is>
      </c>
      <c r="E24" s="2">
        <f>HYPERLINK("capsilon://?command=openfolder&amp;siteaddress=MFS.emaiq-na2.net&amp;folderid=FXCEC576B0-F2A1-E10B-BA21-94AB1AEF67AD","FX2302121")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MI2303501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44986.46246527778</v>
      </c>
      <c r="P24" s="1" t="n">
        <v>44986.484444444446</v>
      </c>
      <c r="Q24" t="n">
        <v>1799.0</v>
      </c>
      <c r="R24" t="n">
        <v>100.0</v>
      </c>
      <c r="S24" t="b">
        <v>0</v>
      </c>
      <c r="T24" t="inlineStr">
        <is>
          <t>N/A</t>
        </is>
      </c>
      <c r="U24" t="b">
        <v>0</v>
      </c>
      <c r="V24" t="inlineStr">
        <is>
          <t>Sivagnanam Dinojan</t>
        </is>
      </c>
      <c r="W24" s="1" t="n">
        <v>44986.463171296295</v>
      </c>
      <c r="X24" t="n">
        <v>57.0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Sandrajothy Gowtham</t>
        </is>
      </c>
      <c r="AI24" s="1" t="n">
        <v>44986.484444444446</v>
      </c>
      <c r="AJ24" t="n">
        <v>43.0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01-03-2023</t>
        </is>
      </c>
      <c r="BG24" t="n">
        <v>31.0</v>
      </c>
      <c r="BH24" t="inlineStr">
        <is>
          <t>NO</t>
        </is>
      </c>
    </row>
    <row r="25">
      <c r="A25" t="inlineStr">
        <is>
          <t>WI230361</t>
        </is>
      </c>
      <c r="B25" t="inlineStr">
        <is>
          <t>DATA_VALIDATION</t>
        </is>
      </c>
      <c r="C25" t="inlineStr">
        <is>
          <t>9823004482</t>
        </is>
      </c>
      <c r="D25" t="inlineStr">
        <is>
          <t>Folder</t>
        </is>
      </c>
      <c r="E25" s="2">
        <f>HYPERLINK("capsilon://?command=openfolder&amp;siteaddress=MFS.emaiq-na2.net&amp;folderid=FX4049C6DB-EB90-6C5A-E450-FFC3FE9D7828","FX2301497")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MI2303502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44986.46263888889</v>
      </c>
      <c r="P25" s="1" t="n">
        <v>44986.484976851854</v>
      </c>
      <c r="Q25" t="n">
        <v>1812.0</v>
      </c>
      <c r="R25" t="n">
        <v>118.0</v>
      </c>
      <c r="S25" t="b">
        <v>0</v>
      </c>
      <c r="T25" t="inlineStr">
        <is>
          <t>N/A</t>
        </is>
      </c>
      <c r="U25" t="b">
        <v>0</v>
      </c>
      <c r="V25" t="inlineStr">
        <is>
          <t>Inofiya Fernando</t>
        </is>
      </c>
      <c r="W25" s="1" t="n">
        <v>44986.46355324074</v>
      </c>
      <c r="X25" t="n">
        <v>73.0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Sandrajothy Gowtham</t>
        </is>
      </c>
      <c r="AI25" s="1" t="n">
        <v>44986.484976851854</v>
      </c>
      <c r="AJ25" t="n">
        <v>45.0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01-03-2023</t>
        </is>
      </c>
      <c r="BG25" t="n">
        <v>32.0</v>
      </c>
      <c r="BH25" t="inlineStr">
        <is>
          <t>NO</t>
        </is>
      </c>
    </row>
    <row r="26">
      <c r="A26" t="inlineStr">
        <is>
          <t>WI230362</t>
        </is>
      </c>
      <c r="B26" t="inlineStr">
        <is>
          <t>DATA_VALIDATION</t>
        </is>
      </c>
      <c r="C26" t="inlineStr">
        <is>
          <t>9823004859</t>
        </is>
      </c>
      <c r="D26" t="inlineStr">
        <is>
          <t>Folder</t>
        </is>
      </c>
      <c r="E26" s="2">
        <f>HYPERLINK("capsilon://?command=openfolder&amp;siteaddress=MFS.emaiq-na2.net&amp;folderid=FXCEC576B0-F2A1-E10B-BA21-94AB1AEF67AD","FX2302121")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MI2303507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44986.46392361111</v>
      </c>
      <c r="P26" s="1" t="n">
        <v>44986.48564814815</v>
      </c>
      <c r="Q26" t="n">
        <v>1746.0</v>
      </c>
      <c r="R26" t="n">
        <v>131.0</v>
      </c>
      <c r="S26" t="b">
        <v>0</v>
      </c>
      <c r="T26" t="inlineStr">
        <is>
          <t>N/A</t>
        </is>
      </c>
      <c r="U26" t="b">
        <v>0</v>
      </c>
      <c r="V26" t="inlineStr">
        <is>
          <t>Dulakshi Jayathilake</t>
        </is>
      </c>
      <c r="W26" s="1" t="n">
        <v>44986.464791666665</v>
      </c>
      <c r="X26" t="n">
        <v>74.0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Sandrajothy Gowtham</t>
        </is>
      </c>
      <c r="AI26" s="1" t="n">
        <v>44986.48564814815</v>
      </c>
      <c r="AJ26" t="n">
        <v>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31.0</v>
      </c>
      <c r="BH26" t="inlineStr">
        <is>
          <t>NO</t>
        </is>
      </c>
    </row>
    <row r="27">
      <c r="A27" t="inlineStr">
        <is>
          <t>WI230363</t>
        </is>
      </c>
      <c r="B27" t="inlineStr">
        <is>
          <t>DATA_VALIDATION</t>
        </is>
      </c>
      <c r="C27" t="inlineStr">
        <is>
          <t>9823004859</t>
        </is>
      </c>
      <c r="D27" t="inlineStr">
        <is>
          <t>Folder</t>
        </is>
      </c>
      <c r="E27" s="2">
        <f>HYPERLINK("capsilon://?command=openfolder&amp;siteaddress=MFS.emaiq-na2.net&amp;folderid=FXCEC576B0-F2A1-E10B-BA21-94AB1AEF67AD","FX2302121")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MI2303512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44986.46512731481</v>
      </c>
      <c r="P27" s="1" t="n">
        <v>44986.486284722225</v>
      </c>
      <c r="Q27" t="n">
        <v>1714.0</v>
      </c>
      <c r="R27" t="n">
        <v>114.0</v>
      </c>
      <c r="S27" t="b">
        <v>0</v>
      </c>
      <c r="T27" t="inlineStr">
        <is>
          <t>N/A</t>
        </is>
      </c>
      <c r="U27" t="b">
        <v>0</v>
      </c>
      <c r="V27" t="inlineStr">
        <is>
          <t>Dulakshi Jayathilake</t>
        </is>
      </c>
      <c r="W27" s="1" t="n">
        <v>44986.4659837963</v>
      </c>
      <c r="X27" t="n">
        <v>60.0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Sandrajothy Gowtham</t>
        </is>
      </c>
      <c r="AI27" s="1" t="n">
        <v>44986.486284722225</v>
      </c>
      <c r="AJ27" t="n">
        <v>54.0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01-03-2023</t>
        </is>
      </c>
      <c r="BG27" t="n">
        <v>30.0</v>
      </c>
      <c r="BH27" t="inlineStr">
        <is>
          <t>NO</t>
        </is>
      </c>
    </row>
    <row r="28">
      <c r="A28" t="inlineStr">
        <is>
          <t>WI230364</t>
        </is>
      </c>
      <c r="B28" t="inlineStr">
        <is>
          <t>DATA_VALIDATION</t>
        </is>
      </c>
      <c r="C28" t="inlineStr">
        <is>
          <t>9823005325</t>
        </is>
      </c>
      <c r="D28" t="inlineStr">
        <is>
          <t>Folder</t>
        </is>
      </c>
      <c r="E28" s="2">
        <f>HYPERLINK("capsilon://?command=openfolder&amp;siteaddress=MFS.emaiq-na2.net&amp;folderid=FX0A373D81-E109-14B8-03DF-B444294771FB","FX2302578")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MI2303551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44986.47038194445</v>
      </c>
      <c r="P28" s="1" t="n">
        <v>44986.48758101852</v>
      </c>
      <c r="Q28" t="n">
        <v>1288.0</v>
      </c>
      <c r="R28" t="n">
        <v>198.0</v>
      </c>
      <c r="S28" t="b">
        <v>0</v>
      </c>
      <c r="T28" t="inlineStr">
        <is>
          <t>N/A</t>
        </is>
      </c>
      <c r="U28" t="b">
        <v>0</v>
      </c>
      <c r="V28" t="inlineStr">
        <is>
          <t>Dulakshi Jayathilake</t>
        </is>
      </c>
      <c r="W28" s="1" t="n">
        <v>44986.47162037037</v>
      </c>
      <c r="X28" t="n">
        <v>87.0</v>
      </c>
      <c r="Y28" t="n">
        <v>16.0</v>
      </c>
      <c r="Z28" t="n">
        <v>0.0</v>
      </c>
      <c r="AA28" t="n">
        <v>16.0</v>
      </c>
      <c r="AB28" t="n">
        <v>0.0</v>
      </c>
      <c r="AC28" t="n">
        <v>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Sandrajothy Gowtham</t>
        </is>
      </c>
      <c r="AI28" s="1" t="n">
        <v>44986.48758101852</v>
      </c>
      <c r="AJ28" t="n">
        <v>111.0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24.0</v>
      </c>
      <c r="BH28" t="inlineStr">
        <is>
          <t>NO</t>
        </is>
      </c>
    </row>
    <row r="29">
      <c r="A29" t="inlineStr">
        <is>
          <t>WI230368</t>
        </is>
      </c>
      <c r="B29" t="inlineStr">
        <is>
          <t>DATA_VALIDATION</t>
        </is>
      </c>
      <c r="C29" t="inlineStr">
        <is>
          <t>4323004523</t>
        </is>
      </c>
      <c r="D29" t="inlineStr">
        <is>
          <t>Folder</t>
        </is>
      </c>
      <c r="E29" s="2">
        <f>HYPERLINK("capsilon://?command=openfolder&amp;siteaddress=MFS.emaiq-na2.net&amp;folderid=FX9B8B7DED-3909-6813-71E4-343C4B8952DE","FX2301536")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MI2303611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44986.48096064815</v>
      </c>
      <c r="P29" s="1" t="n">
        <v>44986.48880787037</v>
      </c>
      <c r="Q29" t="n">
        <v>363.0</v>
      </c>
      <c r="R29" t="n">
        <v>315.0</v>
      </c>
      <c r="S29" t="b">
        <v>0</v>
      </c>
      <c r="T29" t="inlineStr">
        <is>
          <t>N/A</t>
        </is>
      </c>
      <c r="U29" t="b">
        <v>0</v>
      </c>
      <c r="V29" t="inlineStr">
        <is>
          <t>Sathushan Kanagarathnam</t>
        </is>
      </c>
      <c r="W29" s="1" t="n">
        <v>44986.48358796296</v>
      </c>
      <c r="X29" t="n">
        <v>210.0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Sandrajothy Gowtham</t>
        </is>
      </c>
      <c r="AI29" s="1" t="n">
        <v>44986.48880787037</v>
      </c>
      <c r="AJ29" t="n">
        <v>105.0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01-03-2023</t>
        </is>
      </c>
      <c r="BG29" t="n">
        <v>11.0</v>
      </c>
      <c r="BH29" t="inlineStr">
        <is>
          <t>NO</t>
        </is>
      </c>
    </row>
    <row r="30">
      <c r="A30" t="inlineStr">
        <is>
          <t>WI230369</t>
        </is>
      </c>
      <c r="B30" t="inlineStr">
        <is>
          <t>DATA_VALIDATION</t>
        </is>
      </c>
      <c r="C30" t="inlineStr">
        <is>
          <t>3923004800</t>
        </is>
      </c>
      <c r="D30" t="inlineStr">
        <is>
          <t>Folder</t>
        </is>
      </c>
      <c r="E30" s="2">
        <f>HYPERLINK("capsilon://?command=openfolder&amp;siteaddress=MFS.emaiq-na2.net&amp;folderid=FXAF17564A-8DF9-5FB8-A87F-DA2334F07AA4","FX230263")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MI2303639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44986.48248842593</v>
      </c>
      <c r="P30" s="1" t="n">
        <v>44986.48940972222</v>
      </c>
      <c r="Q30" t="n">
        <v>478.0</v>
      </c>
      <c r="R30" t="n">
        <v>120.0</v>
      </c>
      <c r="S30" t="b">
        <v>0</v>
      </c>
      <c r="T30" t="inlineStr">
        <is>
          <t>N/A</t>
        </is>
      </c>
      <c r="U30" t="b">
        <v>0</v>
      </c>
      <c r="V30" t="inlineStr">
        <is>
          <t>Sivagnanam Dinojan</t>
        </is>
      </c>
      <c r="W30" s="1" t="n">
        <v>44986.48334490741</v>
      </c>
      <c r="X30" t="n">
        <v>68.0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Sandrajothy Gowtham</t>
        </is>
      </c>
      <c r="AI30" s="1" t="n">
        <v>44986.48940972222</v>
      </c>
      <c r="AJ30" t="n">
        <v>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01-03-2023</t>
        </is>
      </c>
      <c r="BG30" t="n">
        <v>9.0</v>
      </c>
      <c r="BH30" t="inlineStr">
        <is>
          <t>NO</t>
        </is>
      </c>
    </row>
    <row r="31">
      <c r="A31" t="inlineStr">
        <is>
          <t>WI230370</t>
        </is>
      </c>
      <c r="B31" t="inlineStr">
        <is>
          <t>DATA_VALIDATION</t>
        </is>
      </c>
      <c r="C31" t="inlineStr">
        <is>
          <t>1822002418</t>
        </is>
      </c>
      <c r="D31" t="inlineStr">
        <is>
          <t>Folder</t>
        </is>
      </c>
      <c r="E31" s="2">
        <f>HYPERLINK("capsilon://?command=openfolder&amp;siteaddress=MFS.emaiq-na2.net&amp;folderid=FX1DC3B047-DB8E-57A3-0EC7-E26B6800E188","FX221066")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MI2303694</t>
        </is>
      </c>
      <c r="J31" t="n">
        <v>147.0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44986.48877314815</v>
      </c>
      <c r="P31" s="1" t="n">
        <v>44986.50827546296</v>
      </c>
      <c r="Q31" t="n">
        <v>692.0</v>
      </c>
      <c r="R31" t="n">
        <v>993.0</v>
      </c>
      <c r="S31" t="b">
        <v>0</v>
      </c>
      <c r="T31" t="inlineStr">
        <is>
          <t>N/A</t>
        </is>
      </c>
      <c r="U31" t="b">
        <v>0</v>
      </c>
      <c r="V31" t="inlineStr">
        <is>
          <t>Sathushan Kanagarathnam</t>
        </is>
      </c>
      <c r="W31" s="1" t="n">
        <v>44986.497199074074</v>
      </c>
      <c r="X31" t="n">
        <v>565.0</v>
      </c>
      <c r="Y31" t="n">
        <v>117.0</v>
      </c>
      <c r="Z31" t="n">
        <v>0.0</v>
      </c>
      <c r="AA31" t="n">
        <v>117.0</v>
      </c>
      <c r="AB31" t="n">
        <v>0.0</v>
      </c>
      <c r="AC31" t="n">
        <v>21.0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Sandrajothy Gowtham</t>
        </is>
      </c>
      <c r="AI31" s="1" t="n">
        <v>44986.50827546296</v>
      </c>
      <c r="AJ31" t="n">
        <v>293.0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29.0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01-03-2023</t>
        </is>
      </c>
      <c r="BG31" t="n">
        <v>28.0</v>
      </c>
      <c r="BH31" t="inlineStr">
        <is>
          <t>NO</t>
        </is>
      </c>
    </row>
    <row r="32">
      <c r="A32" t="inlineStr">
        <is>
          <t>WI230375</t>
        </is>
      </c>
      <c r="B32" t="inlineStr">
        <is>
          <t>DATA_VALIDATION</t>
        </is>
      </c>
      <c r="C32" t="inlineStr">
        <is>
          <t>9823004869</t>
        </is>
      </c>
      <c r="D32" t="inlineStr">
        <is>
          <t>Folder</t>
        </is>
      </c>
      <c r="E32" s="2">
        <f>HYPERLINK("capsilon://?command=openfolder&amp;siteaddress=MFS.emaiq-na2.net&amp;folderid=FX89AF3B81-D02D-CD4E-5F7A-D9FDAA8E762B","FX2302131")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MI2303719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44986.49170138889</v>
      </c>
      <c r="P32" s="1" t="n">
        <v>44986.510416666664</v>
      </c>
      <c r="Q32" t="n">
        <v>1171.0</v>
      </c>
      <c r="R32" t="n">
        <v>446.0</v>
      </c>
      <c r="S32" t="b">
        <v>0</v>
      </c>
      <c r="T32" t="inlineStr">
        <is>
          <t>N/A</t>
        </is>
      </c>
      <c r="U32" t="b">
        <v>0</v>
      </c>
      <c r="V32" t="inlineStr">
        <is>
          <t>Sivagnanam Dinojan</t>
        </is>
      </c>
      <c r="W32" s="1" t="n">
        <v>44986.49486111111</v>
      </c>
      <c r="X32" t="n">
        <v>262.0</v>
      </c>
      <c r="Y32" t="n">
        <v>52.0</v>
      </c>
      <c r="Z32" t="n">
        <v>0.0</v>
      </c>
      <c r="AA32" t="n">
        <v>52.0</v>
      </c>
      <c r="AB32" t="n">
        <v>0.0</v>
      </c>
      <c r="AC32" t="n">
        <v>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Sandrajothy Gowtham</t>
        </is>
      </c>
      <c r="AI32" s="1" t="n">
        <v>44986.510416666664</v>
      </c>
      <c r="AJ32" t="n">
        <v>184.0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01-03-2023</t>
        </is>
      </c>
      <c r="BG32" t="n">
        <v>26.0</v>
      </c>
      <c r="BH32" t="inlineStr">
        <is>
          <t>NO</t>
        </is>
      </c>
    </row>
    <row r="33">
      <c r="A33" t="inlineStr">
        <is>
          <t>WI230380</t>
        </is>
      </c>
      <c r="B33" t="inlineStr">
        <is>
          <t>DATA_VALIDATION</t>
        </is>
      </c>
      <c r="C33" t="inlineStr">
        <is>
          <t>9823004869</t>
        </is>
      </c>
      <c r="D33" t="inlineStr">
        <is>
          <t>Folder</t>
        </is>
      </c>
      <c r="E33" s="2">
        <f>HYPERLINK("capsilon://?command=openfolder&amp;siteaddress=MFS.emaiq-na2.net&amp;folderid=FX89AF3B81-D02D-CD4E-5F7A-D9FDAA8E762B","FX2302131")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MI2303754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44986.495844907404</v>
      </c>
      <c r="P33" s="1" t="n">
        <v>44986.51274305556</v>
      </c>
      <c r="Q33" t="n">
        <v>1000.0</v>
      </c>
      <c r="R33" t="n">
        <v>460.0</v>
      </c>
      <c r="S33" t="b">
        <v>0</v>
      </c>
      <c r="T33" t="inlineStr">
        <is>
          <t>N/A</t>
        </is>
      </c>
      <c r="U33" t="b">
        <v>0</v>
      </c>
      <c r="V33" t="inlineStr">
        <is>
          <t>Hamesh Majendran</t>
        </is>
      </c>
      <c r="W33" s="1" t="n">
        <v>44986.49886574074</v>
      </c>
      <c r="X33" t="n">
        <v>260.0</v>
      </c>
      <c r="Y33" t="n">
        <v>52.0</v>
      </c>
      <c r="Z33" t="n">
        <v>0.0</v>
      </c>
      <c r="AA33" t="n">
        <v>52.0</v>
      </c>
      <c r="AB33" t="n">
        <v>0.0</v>
      </c>
      <c r="AC33" t="n">
        <v>11.0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Sandrajothy Gowtham</t>
        </is>
      </c>
      <c r="AI33" s="1" t="n">
        <v>44986.51274305556</v>
      </c>
      <c r="AJ33" t="n">
        <v>200.0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01-03-2023</t>
        </is>
      </c>
      <c r="BG33" t="n">
        <v>24.0</v>
      </c>
      <c r="BH33" t="inlineStr">
        <is>
          <t>NO</t>
        </is>
      </c>
    </row>
    <row r="34">
      <c r="A34" t="inlineStr">
        <is>
          <t>WI230381</t>
        </is>
      </c>
      <c r="B34" t="inlineStr">
        <is>
          <t>DATA_VALIDATION</t>
        </is>
      </c>
      <c r="C34" t="inlineStr">
        <is>
          <t>1723005013</t>
        </is>
      </c>
      <c r="D34" t="inlineStr">
        <is>
          <t>Folder</t>
        </is>
      </c>
      <c r="E34" s="2">
        <f>HYPERLINK("capsilon://?command=openfolder&amp;siteaddress=MFS.emaiq-na2.net&amp;folderid=FXF8D9ACC2-3A3B-E2A6-D2DA-A59BD380C082","FX2302261")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MI2303772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44986.49791666667</v>
      </c>
      <c r="P34" s="1" t="n">
        <v>44986.514872685184</v>
      </c>
      <c r="Q34" t="n">
        <v>924.0</v>
      </c>
      <c r="R34" t="n">
        <v>541.0</v>
      </c>
      <c r="S34" t="b">
        <v>0</v>
      </c>
      <c r="T34" t="inlineStr">
        <is>
          <t>N/A</t>
        </is>
      </c>
      <c r="U34" t="b">
        <v>0</v>
      </c>
      <c r="V34" t="inlineStr">
        <is>
          <t>Sivagnanam Dinojan</t>
        </is>
      </c>
      <c r="W34" s="1" t="n">
        <v>44986.50232638889</v>
      </c>
      <c r="X34" t="n">
        <v>358.0</v>
      </c>
      <c r="Y34" t="n">
        <v>42.0</v>
      </c>
      <c r="Z34" t="n">
        <v>0.0</v>
      </c>
      <c r="AA34" t="n">
        <v>42.0</v>
      </c>
      <c r="AB34" t="n">
        <v>21.0</v>
      </c>
      <c r="AC34" t="n">
        <v>14.0</v>
      </c>
      <c r="AD34" t="n">
        <v>42.0</v>
      </c>
      <c r="AE34" t="n">
        <v>0.0</v>
      </c>
      <c r="AF34" t="n">
        <v>0.0</v>
      </c>
      <c r="AG34" t="n">
        <v>0.0</v>
      </c>
      <c r="AH34" t="inlineStr">
        <is>
          <t>Sandrajothy Gowtham</t>
        </is>
      </c>
      <c r="AI34" s="1" t="n">
        <v>44986.514872685184</v>
      </c>
      <c r="AJ34" t="n">
        <v>183.0</v>
      </c>
      <c r="AK34" t="n">
        <v>0.0</v>
      </c>
      <c r="AL34" t="n">
        <v>0.0</v>
      </c>
      <c r="AM34" t="n">
        <v>0.0</v>
      </c>
      <c r="AN34" t="n">
        <v>42.0</v>
      </c>
      <c r="AO34" t="n">
        <v>0.0</v>
      </c>
      <c r="AP34" t="n">
        <v>42.0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01-03-2023</t>
        </is>
      </c>
      <c r="BG34" t="n">
        <v>24.0</v>
      </c>
      <c r="BH34" t="inlineStr">
        <is>
          <t>NO</t>
        </is>
      </c>
    </row>
    <row r="35">
      <c r="A35" t="inlineStr">
        <is>
          <t>WI230382</t>
        </is>
      </c>
      <c r="B35" t="inlineStr">
        <is>
          <t>DATA_VALIDATION</t>
        </is>
      </c>
      <c r="C35" t="inlineStr">
        <is>
          <t>9823004785</t>
        </is>
      </c>
      <c r="D35" t="inlineStr">
        <is>
          <t>Folder</t>
        </is>
      </c>
      <c r="E35" s="2">
        <f>HYPERLINK("capsilon://?command=openfolder&amp;siteaddress=MFS.emaiq-na2.net&amp;folderid=FX45E92A61-F457-3AA4-AA02-CB9206C5593F","FX230250")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MI2303780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44986.49821759259</v>
      </c>
      <c r="P35" s="1" t="n">
        <v>44986.51547453704</v>
      </c>
      <c r="Q35" t="n">
        <v>1332.0</v>
      </c>
      <c r="R35" t="n">
        <v>159.0</v>
      </c>
      <c r="S35" t="b">
        <v>0</v>
      </c>
      <c r="T35" t="inlineStr">
        <is>
          <t>N/A</t>
        </is>
      </c>
      <c r="U35" t="b">
        <v>0</v>
      </c>
      <c r="V35" t="inlineStr">
        <is>
          <t>Mohammed Fayaz</t>
        </is>
      </c>
      <c r="W35" s="1" t="n">
        <v>44986.49969907408</v>
      </c>
      <c r="X35" t="n">
        <v>108.0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Sandrajothy Gowtham</t>
        </is>
      </c>
      <c r="AI35" s="1" t="n">
        <v>44986.51547453704</v>
      </c>
      <c r="AJ35" t="n">
        <v>51.0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01-03-2023</t>
        </is>
      </c>
      <c r="BG35" t="n">
        <v>24.0</v>
      </c>
      <c r="BH35" t="inlineStr">
        <is>
          <t>NO</t>
        </is>
      </c>
    </row>
    <row r="36">
      <c r="A36" t="inlineStr">
        <is>
          <t>WI230383</t>
        </is>
      </c>
      <c r="B36" t="inlineStr">
        <is>
          <t>DATA_VALIDATION</t>
        </is>
      </c>
      <c r="C36" t="inlineStr">
        <is>
          <t>9823005354</t>
        </is>
      </c>
      <c r="D36" t="inlineStr">
        <is>
          <t>Folder</t>
        </is>
      </c>
      <c r="E36" s="2">
        <f>HYPERLINK("capsilon://?command=openfolder&amp;siteaddress=MFS.emaiq-na2.net&amp;folderid=FXF74EF377-31C6-29CF-1B14-190CEAEAE6B0","FX2302606")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MI2303784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44986.499398148146</v>
      </c>
      <c r="P36" s="1" t="n">
        <v>44986.516805555555</v>
      </c>
      <c r="Q36" t="n">
        <v>1306.0</v>
      </c>
      <c r="R36" t="n">
        <v>198.0</v>
      </c>
      <c r="S36" t="b">
        <v>0</v>
      </c>
      <c r="T36" t="inlineStr">
        <is>
          <t>N/A</t>
        </is>
      </c>
      <c r="U36" t="b">
        <v>0</v>
      </c>
      <c r="V36" t="inlineStr">
        <is>
          <t>Hamesh Majendran</t>
        </is>
      </c>
      <c r="W36" s="1" t="n">
        <v>44986.50052083333</v>
      </c>
      <c r="X36" t="n">
        <v>84.0</v>
      </c>
      <c r="Y36" t="n">
        <v>17.0</v>
      </c>
      <c r="Z36" t="n">
        <v>0.0</v>
      </c>
      <c r="AA36" t="n">
        <v>17.0</v>
      </c>
      <c r="AB36" t="n">
        <v>0.0</v>
      </c>
      <c r="AC36" t="n">
        <v>0.0</v>
      </c>
      <c r="AD36" t="n">
        <v>16.0</v>
      </c>
      <c r="AE36" t="n">
        <v>0.0</v>
      </c>
      <c r="AF36" t="n">
        <v>0.0</v>
      </c>
      <c r="AG36" t="n">
        <v>0.0</v>
      </c>
      <c r="AH36" t="inlineStr">
        <is>
          <t>Sandrajothy Gowtham</t>
        </is>
      </c>
      <c r="AI36" s="1" t="n">
        <v>44986.516805555555</v>
      </c>
      <c r="AJ36" t="n">
        <v>114.0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01-03-2023</t>
        </is>
      </c>
      <c r="BG36" t="n">
        <v>25.0</v>
      </c>
      <c r="BH36" t="inlineStr">
        <is>
          <t>NO</t>
        </is>
      </c>
    </row>
    <row r="37">
      <c r="A37" t="inlineStr">
        <is>
          <t>WI230386</t>
        </is>
      </c>
      <c r="B37" t="inlineStr">
        <is>
          <t>DATA_VALIDATION</t>
        </is>
      </c>
      <c r="C37" t="inlineStr">
        <is>
          <t>9823004649</t>
        </is>
      </c>
      <c r="D37" t="inlineStr">
        <is>
          <t>Folder</t>
        </is>
      </c>
      <c r="E37" s="2">
        <f>HYPERLINK("capsilon://?command=openfolder&amp;siteaddress=MFS.emaiq-na2.net&amp;folderid=FXE1DCA045-E0D3-D6E0-A03A-60CB5CC779ED","FX2301654")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MI2303894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44986.5153125</v>
      </c>
      <c r="P37" s="1" t="n">
        <v>44986.51755787037</v>
      </c>
      <c r="Q37" t="n">
        <v>66.0</v>
      </c>
      <c r="R37" t="n">
        <v>128.0</v>
      </c>
      <c r="S37" t="b">
        <v>0</v>
      </c>
      <c r="T37" t="inlineStr">
        <is>
          <t>N/A</t>
        </is>
      </c>
      <c r="U37" t="b">
        <v>0</v>
      </c>
      <c r="V37" t="inlineStr">
        <is>
          <t>Dulakshi Jayathilake</t>
        </is>
      </c>
      <c r="W37" s="1" t="n">
        <v>44986.516388888886</v>
      </c>
      <c r="X37" t="n">
        <v>64.0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Sandrajothy Gowtham</t>
        </is>
      </c>
      <c r="AI37" s="1" t="n">
        <v>44986.51755787037</v>
      </c>
      <c r="AJ37" t="n">
        <v>64.0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3.0</v>
      </c>
      <c r="BH37" t="inlineStr">
        <is>
          <t>NO</t>
        </is>
      </c>
    </row>
    <row r="38">
      <c r="A38" t="inlineStr">
        <is>
          <t>WI230387</t>
        </is>
      </c>
      <c r="B38" t="inlineStr">
        <is>
          <t>DATA_VALIDATION</t>
        </is>
      </c>
      <c r="C38" t="inlineStr">
        <is>
          <t>2622002658</t>
        </is>
      </c>
      <c r="D38" t="inlineStr">
        <is>
          <t>Folder</t>
        </is>
      </c>
      <c r="E38" s="2">
        <f>HYPERLINK("capsilon://?command=openfolder&amp;siteaddress=MFS.emaiq-na2.net&amp;folderid=FX6F5B61CE-EA13-9C81-D491-511EA8810266","FX2210300")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MI2303903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44986.518159722225</v>
      </c>
      <c r="P38" s="1" t="n">
        <v>44986.52657407407</v>
      </c>
      <c r="Q38" t="n">
        <v>260.0</v>
      </c>
      <c r="R38" t="n">
        <v>467.0</v>
      </c>
      <c r="S38" t="b">
        <v>0</v>
      </c>
      <c r="T38" t="inlineStr">
        <is>
          <t>N/A</t>
        </is>
      </c>
      <c r="U38" t="b">
        <v>0</v>
      </c>
      <c r="V38" t="inlineStr">
        <is>
          <t>Inofiya Fernando</t>
        </is>
      </c>
      <c r="W38" s="1" t="n">
        <v>44986.52170138889</v>
      </c>
      <c r="X38" t="n">
        <v>285.0</v>
      </c>
      <c r="Y38" t="n">
        <v>37.0</v>
      </c>
      <c r="Z38" t="n">
        <v>0.0</v>
      </c>
      <c r="AA38" t="n">
        <v>37.0</v>
      </c>
      <c r="AB38" t="n">
        <v>0.0</v>
      </c>
      <c r="AC38" t="n">
        <v>11.0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Haasriza Imran</t>
        </is>
      </c>
      <c r="AI38" s="1" t="n">
        <v>44986.52657407407</v>
      </c>
      <c r="AJ38" t="n">
        <v>153.0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01-03-2023</t>
        </is>
      </c>
      <c r="BG38" t="n">
        <v>12.0</v>
      </c>
      <c r="BH38" t="inlineStr">
        <is>
          <t>NO</t>
        </is>
      </c>
    </row>
    <row r="39">
      <c r="A39" t="inlineStr">
        <is>
          <t>WI230388</t>
        </is>
      </c>
      <c r="B39" t="inlineStr">
        <is>
          <t>DATA_VALIDATION</t>
        </is>
      </c>
      <c r="C39" t="inlineStr">
        <is>
          <t>9823004907</t>
        </is>
      </c>
      <c r="D39" t="inlineStr">
        <is>
          <t>Folder</t>
        </is>
      </c>
      <c r="E39" s="2">
        <f>HYPERLINK("capsilon://?command=openfolder&amp;siteaddress=MFS.emaiq-na2.net&amp;folderid=FX838BF257-9AC3-672A-ACF5-AB676DD3E242","FX2302164")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MI2303914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44986.51965277778</v>
      </c>
      <c r="P39" s="1" t="n">
        <v>44986.52663194444</v>
      </c>
      <c r="Q39" t="n">
        <v>401.0</v>
      </c>
      <c r="R39" t="n">
        <v>202.0</v>
      </c>
      <c r="S39" t="b">
        <v>0</v>
      </c>
      <c r="T39" t="inlineStr">
        <is>
          <t>N/A</t>
        </is>
      </c>
      <c r="U39" t="b">
        <v>0</v>
      </c>
      <c r="V39" t="inlineStr">
        <is>
          <t>Hamesh Majendran</t>
        </is>
      </c>
      <c r="W39" s="1" t="n">
        <v>44986.521365740744</v>
      </c>
      <c r="X39" t="n">
        <v>146.0</v>
      </c>
      <c r="Y39" t="n">
        <v>0.0</v>
      </c>
      <c r="Z39" t="n">
        <v>0.0</v>
      </c>
      <c r="AA39" t="n">
        <v>0.0</v>
      </c>
      <c r="AB39" t="n">
        <v>52.0</v>
      </c>
      <c r="AC39" t="n">
        <v>1.0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Sandrajothy Gowtham</t>
        </is>
      </c>
      <c r="AI39" s="1" t="n">
        <v>44986.52663194444</v>
      </c>
      <c r="AJ39" t="n">
        <v>56.0</v>
      </c>
      <c r="AK39" t="n">
        <v>0.0</v>
      </c>
      <c r="AL39" t="n">
        <v>0.0</v>
      </c>
      <c r="AM39" t="n">
        <v>0.0</v>
      </c>
      <c r="AN39" t="n">
        <v>104.0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01-03-2023</t>
        </is>
      </c>
      <c r="BG39" t="n">
        <v>10.0</v>
      </c>
      <c r="BH39" t="inlineStr">
        <is>
          <t>NO</t>
        </is>
      </c>
    </row>
    <row r="40">
      <c r="A40" t="inlineStr">
        <is>
          <t>WI230389</t>
        </is>
      </c>
      <c r="B40" t="inlineStr">
        <is>
          <t>DATA_VALIDATION</t>
        </is>
      </c>
      <c r="C40" t="inlineStr">
        <is>
          <t>1823005203</t>
        </is>
      </c>
      <c r="D40" t="inlineStr">
        <is>
          <t>Folder</t>
        </is>
      </c>
      <c r="E40" s="2">
        <f>HYPERLINK("capsilon://?command=openfolder&amp;siteaddress=MFS.emaiq-na2.net&amp;folderid=FX84C26422-7C6A-C776-EB80-E75BBC12A660","FX2302445")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MI2303923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44986.5225</v>
      </c>
      <c r="P40" s="1" t="n">
        <v>44986.527962962966</v>
      </c>
      <c r="Q40" t="n">
        <v>88.0</v>
      </c>
      <c r="R40" t="n">
        <v>384.0</v>
      </c>
      <c r="S40" t="b">
        <v>0</v>
      </c>
      <c r="T40" t="inlineStr">
        <is>
          <t>N/A</t>
        </is>
      </c>
      <c r="U40" t="b">
        <v>0</v>
      </c>
      <c r="V40" t="inlineStr">
        <is>
          <t>Hamesh Majendran</t>
        </is>
      </c>
      <c r="W40" s="1" t="n">
        <v>44986.52563657407</v>
      </c>
      <c r="X40" t="n">
        <v>265.0</v>
      </c>
      <c r="Y40" t="n">
        <v>37.0</v>
      </c>
      <c r="Z40" t="n">
        <v>0.0</v>
      </c>
      <c r="AA40" t="n">
        <v>37.0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Haasriza Imran</t>
        </is>
      </c>
      <c r="AI40" s="1" t="n">
        <v>44986.527962962966</v>
      </c>
      <c r="AJ40" t="n">
        <v>119.0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7.0</v>
      </c>
      <c r="BH40" t="inlineStr">
        <is>
          <t>NO</t>
        </is>
      </c>
    </row>
    <row r="41">
      <c r="A41" t="inlineStr">
        <is>
          <t>WI230390</t>
        </is>
      </c>
      <c r="B41" t="inlineStr">
        <is>
          <t>DATA_VALIDATION</t>
        </is>
      </c>
      <c r="C41" t="inlineStr">
        <is>
          <t>1722002318</t>
        </is>
      </c>
      <c r="D41" t="inlineStr">
        <is>
          <t>Folder</t>
        </is>
      </c>
      <c r="E41" s="2">
        <f>HYPERLINK("capsilon://?command=openfolder&amp;siteaddress=MFS.emaiq-na2.net&amp;folderid=FX6838FFFC-8029-6612-1C42-4D9BF81870A2","FX2209727")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MI2303962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44986.52574074074</v>
      </c>
      <c r="P41" s="1" t="n">
        <v>44986.529965277776</v>
      </c>
      <c r="Q41" t="n">
        <v>249.0</v>
      </c>
      <c r="R41" t="n">
        <v>116.0</v>
      </c>
      <c r="S41" t="b">
        <v>0</v>
      </c>
      <c r="T41" t="inlineStr">
        <is>
          <t>N/A</t>
        </is>
      </c>
      <c r="U41" t="b">
        <v>0</v>
      </c>
      <c r="V41" t="inlineStr">
        <is>
          <t>Dulakshi Jayathilake</t>
        </is>
      </c>
      <c r="W41" s="1" t="n">
        <v>44986.52680555556</v>
      </c>
      <c r="X41" t="n">
        <v>92.0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Haasriza Imran</t>
        </is>
      </c>
      <c r="AI41" s="1" t="n">
        <v>44986.529965277776</v>
      </c>
      <c r="AJ41" t="n">
        <v>24.0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01-03-2023</t>
        </is>
      </c>
      <c r="BG41" t="n">
        <v>6.0</v>
      </c>
      <c r="BH41" t="inlineStr">
        <is>
          <t>NO</t>
        </is>
      </c>
    </row>
    <row r="42">
      <c r="A42" t="inlineStr">
        <is>
          <t>WI230391</t>
        </is>
      </c>
      <c r="B42" t="inlineStr">
        <is>
          <t>DATA_VALIDATION</t>
        </is>
      </c>
      <c r="C42" t="inlineStr">
        <is>
          <t>9823004683</t>
        </is>
      </c>
      <c r="D42" t="inlineStr">
        <is>
          <t>Folder</t>
        </is>
      </c>
      <c r="E42" s="2">
        <f>HYPERLINK("capsilon://?command=openfolder&amp;siteaddress=MFS.emaiq-na2.net&amp;folderid=FX6A669310-F0D4-B13D-D9A3-A7269CE4841A","FX2301687")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MI2303971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44986.52716435185</v>
      </c>
      <c r="P42" s="1" t="n">
        <v>44986.52967592593</v>
      </c>
      <c r="Q42" t="n">
        <v>106.0</v>
      </c>
      <c r="R42" t="n">
        <v>111.0</v>
      </c>
      <c r="S42" t="b">
        <v>0</v>
      </c>
      <c r="T42" t="inlineStr">
        <is>
          <t>N/A</t>
        </is>
      </c>
      <c r="U42" t="b">
        <v>0</v>
      </c>
      <c r="V42" t="inlineStr">
        <is>
          <t>Dulakshi Jayathilake</t>
        </is>
      </c>
      <c r="W42" s="1" t="n">
        <v>44986.528715277775</v>
      </c>
      <c r="X42" t="n">
        <v>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0.0</v>
      </c>
      <c r="AF42" t="n">
        <v>1.0</v>
      </c>
      <c r="AG42" t="n">
        <v>0.0</v>
      </c>
      <c r="AH42" t="inlineStr">
        <is>
          <t>Haasriza Imran</t>
        </is>
      </c>
      <c r="AI42" s="1" t="n">
        <v>44986.52967592593</v>
      </c>
      <c r="AJ42" t="n">
        <v>33.0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1.0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01-03-2023</t>
        </is>
      </c>
      <c r="BG42" t="n">
        <v>3.0</v>
      </c>
      <c r="BH42" t="inlineStr">
        <is>
          <t>NO</t>
        </is>
      </c>
    </row>
    <row r="43">
      <c r="A43" t="inlineStr">
        <is>
          <t>WI230392</t>
        </is>
      </c>
      <c r="B43" t="inlineStr">
        <is>
          <t>DATA_VALIDATION</t>
        </is>
      </c>
      <c r="C43" t="inlineStr">
        <is>
          <t>9823004713</t>
        </is>
      </c>
      <c r="D43" t="inlineStr">
        <is>
          <t>Folder</t>
        </is>
      </c>
      <c r="E43" s="2">
        <f>HYPERLINK("capsilon://?command=openfolder&amp;siteaddress=MFS.emaiq-na2.net&amp;folderid=FX9B1772E4-A508-234C-32A7-41676E2AA63C","FX2301715")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MI2303999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44986.53011574074</v>
      </c>
      <c r="P43" s="1" t="n">
        <v>44986.53938657408</v>
      </c>
      <c r="Q43" t="n">
        <v>448.0</v>
      </c>
      <c r="R43" t="n">
        <v>353.0</v>
      </c>
      <c r="S43" t="b">
        <v>0</v>
      </c>
      <c r="T43" t="inlineStr">
        <is>
          <t>N/A</t>
        </is>
      </c>
      <c r="U43" t="b">
        <v>0</v>
      </c>
      <c r="V43" t="inlineStr">
        <is>
          <t>Dulakshi Jayathilake</t>
        </is>
      </c>
      <c r="W43" s="1" t="n">
        <v>44986.532546296294</v>
      </c>
      <c r="X43" t="n">
        <v>209.0</v>
      </c>
      <c r="Y43" t="n">
        <v>52.0</v>
      </c>
      <c r="Z43" t="n">
        <v>0.0</v>
      </c>
      <c r="AA43" t="n">
        <v>52.0</v>
      </c>
      <c r="AB43" t="n">
        <v>0.0</v>
      </c>
      <c r="AC43" t="n">
        <v>3.0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Haasriza Imran</t>
        </is>
      </c>
      <c r="AI43" s="1" t="n">
        <v>44986.53938657408</v>
      </c>
      <c r="AJ43" t="n">
        <v>144.0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13.0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01-03-2023</t>
        </is>
      </c>
      <c r="BG43" t="n">
        <v>13.0</v>
      </c>
      <c r="BH43" t="inlineStr">
        <is>
          <t>NO</t>
        </is>
      </c>
    </row>
    <row r="44">
      <c r="A44" t="inlineStr">
        <is>
          <t>WI230393</t>
        </is>
      </c>
      <c r="B44" t="inlineStr">
        <is>
          <t>DATA_VALIDATION</t>
        </is>
      </c>
      <c r="C44" t="inlineStr">
        <is>
          <t>9823004713</t>
        </is>
      </c>
      <c r="D44" t="inlineStr">
        <is>
          <t>Folder</t>
        </is>
      </c>
      <c r="E44" s="2">
        <f>HYPERLINK("capsilon://?command=openfolder&amp;siteaddress=MFS.emaiq-na2.net&amp;folderid=FX9B1772E4-A508-234C-32A7-41676E2AA63C","FX2301715")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MI2303996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44986.53034722222</v>
      </c>
      <c r="P44" s="1" t="n">
        <v>44986.543125</v>
      </c>
      <c r="Q44" t="n">
        <v>316.0</v>
      </c>
      <c r="R44" t="n">
        <v>788.0</v>
      </c>
      <c r="S44" t="b">
        <v>0</v>
      </c>
      <c r="T44" t="inlineStr">
        <is>
          <t>N/A</t>
        </is>
      </c>
      <c r="U44" t="b">
        <v>0</v>
      </c>
      <c r="V44" t="inlineStr">
        <is>
          <t>Hamesh Majendran</t>
        </is>
      </c>
      <c r="W44" s="1" t="n">
        <v>44986.53590277778</v>
      </c>
      <c r="X44" t="n">
        <v>479.0</v>
      </c>
      <c r="Y44" t="n">
        <v>38.0</v>
      </c>
      <c r="Z44" t="n">
        <v>0.0</v>
      </c>
      <c r="AA44" t="n">
        <v>38.0</v>
      </c>
      <c r="AB44" t="n">
        <v>0.0</v>
      </c>
      <c r="AC44" t="n">
        <v>17.0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Haasriza Imran</t>
        </is>
      </c>
      <c r="AI44" s="1" t="n">
        <v>44986.543125</v>
      </c>
      <c r="AJ44" t="n">
        <v>182.0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01-03-2023</t>
        </is>
      </c>
      <c r="BG44" t="n">
        <v>18.0</v>
      </c>
      <c r="BH44" t="inlineStr">
        <is>
          <t>NO</t>
        </is>
      </c>
    </row>
    <row r="45">
      <c r="A45" t="inlineStr">
        <is>
          <t>WI230394</t>
        </is>
      </c>
      <c r="B45" t="inlineStr">
        <is>
          <t>DATA_VALIDATION</t>
        </is>
      </c>
      <c r="C45" t="inlineStr">
        <is>
          <t>9823005273</t>
        </is>
      </c>
      <c r="D45" t="inlineStr">
        <is>
          <t>Folder</t>
        </is>
      </c>
      <c r="E45" s="2">
        <f>HYPERLINK("capsilon://?command=openfolder&amp;siteaddress=MFS.emaiq-na2.net&amp;folderid=FX330664D6-6763-2903-9852-F094899F08F0","FX2302526")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MI23031072</t>
        </is>
      </c>
      <c r="J45" t="n">
        <v>216.0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44986.53973379629</v>
      </c>
      <c r="P45" s="1" t="n">
        <v>44986.54255787037</v>
      </c>
      <c r="Q45" t="n">
        <v>0.0</v>
      </c>
      <c r="R45" t="n">
        <v>244.0</v>
      </c>
      <c r="S45" t="b">
        <v>0</v>
      </c>
      <c r="T45" t="inlineStr">
        <is>
          <t>N/A</t>
        </is>
      </c>
      <c r="U45" t="b">
        <v>0</v>
      </c>
      <c r="V45" t="inlineStr">
        <is>
          <t>Dulakshi Jayathilake</t>
        </is>
      </c>
      <c r="W45" s="1" t="n">
        <v>44986.54255787037</v>
      </c>
      <c r="X45" t="n">
        <v>244.0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216.0</v>
      </c>
      <c r="AE45" t="n">
        <v>175.0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01-03-2023</t>
        </is>
      </c>
      <c r="BG45" t="n">
        <v>4.0</v>
      </c>
      <c r="BH45" t="inlineStr">
        <is>
          <t>NO</t>
        </is>
      </c>
    </row>
    <row r="46">
      <c r="A46" t="inlineStr">
        <is>
          <t>WI230395</t>
        </is>
      </c>
      <c r="B46" t="inlineStr">
        <is>
          <t>DATA_VALIDATION</t>
        </is>
      </c>
      <c r="C46" t="inlineStr">
        <is>
          <t>3922003785</t>
        </is>
      </c>
      <c r="D46" t="inlineStr">
        <is>
          <t>Folder</t>
        </is>
      </c>
      <c r="E46" s="2">
        <f>HYPERLINK("capsilon://?command=openfolder&amp;siteaddress=MFS.emaiq-na2.net&amp;folderid=FXC4EC904E-1E79-6E82-0FC2-D2CFA57284D8","FX2212297")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MI23031086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44986.54004629629</v>
      </c>
      <c r="P46" s="1" t="n">
        <v>44986.544027777774</v>
      </c>
      <c r="Q46" t="n">
        <v>179.0</v>
      </c>
      <c r="R46" t="n">
        <v>165.0</v>
      </c>
      <c r="S46" t="b">
        <v>0</v>
      </c>
      <c r="T46" t="inlineStr">
        <is>
          <t>N/A</t>
        </is>
      </c>
      <c r="U46" t="b">
        <v>0</v>
      </c>
      <c r="V46" t="inlineStr">
        <is>
          <t>Hamesh Majendran</t>
        </is>
      </c>
      <c r="W46" s="1" t="n">
        <v>44986.54130787037</v>
      </c>
      <c r="X46" t="n">
        <v>88.0</v>
      </c>
      <c r="Y46" t="n">
        <v>16.0</v>
      </c>
      <c r="Z46" t="n">
        <v>0.0</v>
      </c>
      <c r="AA46" t="n">
        <v>16.0</v>
      </c>
      <c r="AB46" t="n">
        <v>0.0</v>
      </c>
      <c r="AC46" t="n">
        <v>1.0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Haasriza Imran</t>
        </is>
      </c>
      <c r="AI46" s="1" t="n">
        <v>44986.544027777774</v>
      </c>
      <c r="AJ46" t="n">
        <v>77.0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5.0</v>
      </c>
      <c r="BH46" t="inlineStr">
        <is>
          <t>NO</t>
        </is>
      </c>
    </row>
    <row r="47">
      <c r="A47" t="inlineStr">
        <is>
          <t>WI230396</t>
        </is>
      </c>
      <c r="B47" t="inlineStr">
        <is>
          <t>DATA_VALIDATION</t>
        </is>
      </c>
      <c r="C47" t="inlineStr">
        <is>
          <t>4323005102</t>
        </is>
      </c>
      <c r="D47" t="inlineStr">
        <is>
          <t>Folder</t>
        </is>
      </c>
      <c r="E47" s="2">
        <f>HYPERLINK("capsilon://?command=openfolder&amp;siteaddress=MFS.emaiq-na2.net&amp;folderid=FXBE1F2344-E8FA-B8E3-1B22-50F8AC60568E","FX2302346")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MI23031103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44986.54114583333</v>
      </c>
      <c r="P47" s="1" t="n">
        <v>44986.5444212963</v>
      </c>
      <c r="Q47" t="n">
        <v>15.0</v>
      </c>
      <c r="R47" t="n">
        <v>268.0</v>
      </c>
      <c r="S47" t="b">
        <v>0</v>
      </c>
      <c r="T47" t="inlineStr">
        <is>
          <t>N/A</t>
        </is>
      </c>
      <c r="U47" t="b">
        <v>0</v>
      </c>
      <c r="V47" t="inlineStr">
        <is>
          <t>Hamesh Majendran</t>
        </is>
      </c>
      <c r="W47" s="1" t="n">
        <v>44986.5444212963</v>
      </c>
      <c r="X47" t="n">
        <v>268.0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56.0</v>
      </c>
      <c r="AE47" t="n">
        <v>42.0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01-03-2023</t>
        </is>
      </c>
      <c r="BG47" t="n">
        <v>4.0</v>
      </c>
      <c r="BH47" t="inlineStr">
        <is>
          <t>NO</t>
        </is>
      </c>
    </row>
    <row r="48">
      <c r="A48" t="inlineStr">
        <is>
          <t>WI230398</t>
        </is>
      </c>
      <c r="B48" t="inlineStr">
        <is>
          <t>DATA_VALIDATION</t>
        </is>
      </c>
      <c r="C48" t="inlineStr">
        <is>
          <t>9823005273</t>
        </is>
      </c>
      <c r="D48" t="inlineStr">
        <is>
          <t>Folder</t>
        </is>
      </c>
      <c r="E48" s="2">
        <f>HYPERLINK("capsilon://?command=openfolder&amp;siteaddress=MFS.emaiq-na2.net&amp;folderid=FX330664D6-6763-2903-9852-F094899F08F0","FX2302526")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MI23031072</t>
        </is>
      </c>
      <c r="J48" t="n">
        <v>348.0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44986.54387731481</v>
      </c>
      <c r="P48" s="1" t="n">
        <v>44986.570925925924</v>
      </c>
      <c r="Q48" t="n">
        <v>10.0</v>
      </c>
      <c r="R48" t="n">
        <v>2327.0</v>
      </c>
      <c r="S48" t="b">
        <v>0</v>
      </c>
      <c r="T48" t="inlineStr">
        <is>
          <t>N/A</t>
        </is>
      </c>
      <c r="U48" t="b">
        <v>1</v>
      </c>
      <c r="V48" t="inlineStr">
        <is>
          <t>Dulakshi Jayathilake</t>
        </is>
      </c>
      <c r="W48" s="1" t="n">
        <v>44986.559745370374</v>
      </c>
      <c r="X48" t="n">
        <v>1370.0</v>
      </c>
      <c r="Y48" t="n">
        <v>283.0</v>
      </c>
      <c r="Z48" t="n">
        <v>0.0</v>
      </c>
      <c r="AA48" t="n">
        <v>283.0</v>
      </c>
      <c r="AB48" t="n">
        <v>0.0</v>
      </c>
      <c r="AC48" t="n">
        <v>89.0</v>
      </c>
      <c r="AD48" t="n">
        <v>65.0</v>
      </c>
      <c r="AE48" t="n">
        <v>0.0</v>
      </c>
      <c r="AF48" t="n">
        <v>0.0</v>
      </c>
      <c r="AG48" t="n">
        <v>0.0</v>
      </c>
      <c r="AH48" t="inlineStr">
        <is>
          <t>Sandrajothy Gowtham</t>
        </is>
      </c>
      <c r="AI48" s="1" t="n">
        <v>44986.570925925924</v>
      </c>
      <c r="AJ48" t="n">
        <v>957.0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63.0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01-03-2023</t>
        </is>
      </c>
      <c r="BG48" t="n">
        <v>38.0</v>
      </c>
      <c r="BH48" t="inlineStr">
        <is>
          <t>NO</t>
        </is>
      </c>
    </row>
    <row r="49">
      <c r="A49" t="inlineStr">
        <is>
          <t>WI230399</t>
        </is>
      </c>
      <c r="B49" t="inlineStr">
        <is>
          <t>DATA_VALIDATION</t>
        </is>
      </c>
      <c r="C49" t="inlineStr">
        <is>
          <t>4323005102</t>
        </is>
      </c>
      <c r="D49" t="inlineStr">
        <is>
          <t>Folder</t>
        </is>
      </c>
      <c r="E49" s="2">
        <f>HYPERLINK("capsilon://?command=openfolder&amp;siteaddress=MFS.emaiq-na2.net&amp;folderid=FXBE1F2344-E8FA-B8E3-1B22-50F8AC60568E","FX2302346")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MI23031103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44986.54550925926</v>
      </c>
      <c r="P49" s="1" t="n">
        <v>44986.557534722226</v>
      </c>
      <c r="Q49" t="n">
        <v>374.0</v>
      </c>
      <c r="R49" t="n">
        <v>665.0</v>
      </c>
      <c r="S49" t="b">
        <v>0</v>
      </c>
      <c r="T49" t="inlineStr">
        <is>
          <t>N/A</t>
        </is>
      </c>
      <c r="U49" t="b">
        <v>1</v>
      </c>
      <c r="V49" t="inlineStr">
        <is>
          <t>Inofiya Fernando</t>
        </is>
      </c>
      <c r="W49" s="1" t="n">
        <v>44986.55417824074</v>
      </c>
      <c r="X49" t="n">
        <v>429.0</v>
      </c>
      <c r="Y49" t="n">
        <v>63.0</v>
      </c>
      <c r="Z49" t="n">
        <v>0.0</v>
      </c>
      <c r="AA49" t="n">
        <v>63.0</v>
      </c>
      <c r="AB49" t="n">
        <v>0.0</v>
      </c>
      <c r="AC49" t="n">
        <v>2.0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Haasriza Imran</t>
        </is>
      </c>
      <c r="AI49" s="1" t="n">
        <v>44986.557534722226</v>
      </c>
      <c r="AJ49" t="n">
        <v>236.0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01-03-2023</t>
        </is>
      </c>
      <c r="BG49" t="n">
        <v>17.0</v>
      </c>
      <c r="BH49" t="inlineStr">
        <is>
          <t>NO</t>
        </is>
      </c>
    </row>
    <row r="50">
      <c r="A50" t="inlineStr">
        <is>
          <t>WI2303111</t>
        </is>
      </c>
      <c r="B50" t="inlineStr">
        <is>
          <t>DATA_VALIDATION</t>
        </is>
      </c>
      <c r="C50" t="inlineStr">
        <is>
          <t>9823005349</t>
        </is>
      </c>
      <c r="D50" t="inlineStr">
        <is>
          <t>Folder</t>
        </is>
      </c>
      <c r="E50" s="2">
        <f>HYPERLINK("capsilon://?command=openfolder&amp;siteaddress=MFS.emaiq-na2.net&amp;folderid=FXA72DEB26-F6DB-F015-4987-FD1F524E8DE3","FX2302601")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MI23031288</t>
        </is>
      </c>
      <c r="J50" t="n">
        <v>94.0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44986.577523148146</v>
      </c>
      <c r="P50" s="1" t="n">
        <v>44986.58818287037</v>
      </c>
      <c r="Q50" t="n">
        <v>124.0</v>
      </c>
      <c r="R50" t="n">
        <v>797.0</v>
      </c>
      <c r="S50" t="b">
        <v>0</v>
      </c>
      <c r="T50" t="inlineStr">
        <is>
          <t>N/A</t>
        </is>
      </c>
      <c r="U50" t="b">
        <v>0</v>
      </c>
      <c r="V50" t="inlineStr">
        <is>
          <t>Hamesh Majendran</t>
        </is>
      </c>
      <c r="W50" s="1" t="n">
        <v>44986.58258101852</v>
      </c>
      <c r="X50" t="n">
        <v>377.0</v>
      </c>
      <c r="Y50" t="n">
        <v>84.0</v>
      </c>
      <c r="Z50" t="n">
        <v>0.0</v>
      </c>
      <c r="AA50" t="n">
        <v>84.0</v>
      </c>
      <c r="AB50" t="n">
        <v>0.0</v>
      </c>
      <c r="AC50" t="n">
        <v>4.0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Haasriza Imran</t>
        </is>
      </c>
      <c r="AI50" s="1" t="n">
        <v>44986.58818287037</v>
      </c>
      <c r="AJ50" t="n">
        <v>420.0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01-03-2023</t>
        </is>
      </c>
      <c r="BG50" t="n">
        <v>15.0</v>
      </c>
      <c r="BH50" t="inlineStr">
        <is>
          <t>NO</t>
        </is>
      </c>
    </row>
    <row r="51">
      <c r="A51" t="inlineStr">
        <is>
          <t>WI2303112</t>
        </is>
      </c>
      <c r="B51" t="inlineStr">
        <is>
          <t>DATA_VALIDATION</t>
        </is>
      </c>
      <c r="C51" t="inlineStr">
        <is>
          <t>9823005349</t>
        </is>
      </c>
      <c r="D51" t="inlineStr">
        <is>
          <t>Folder</t>
        </is>
      </c>
      <c r="E51" s="2">
        <f>HYPERLINK("capsilon://?command=openfolder&amp;siteaddress=MFS.emaiq-na2.net&amp;folderid=FXA72DEB26-F6DB-F015-4987-FD1F524E8DE3","FX2302601")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MI23031290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44986.57753472222</v>
      </c>
      <c r="P51" s="1" t="n">
        <v>44986.58085648148</v>
      </c>
      <c r="Q51" t="n">
        <v>70.0</v>
      </c>
      <c r="R51" t="n">
        <v>217.0</v>
      </c>
      <c r="S51" t="b">
        <v>0</v>
      </c>
      <c r="T51" t="inlineStr">
        <is>
          <t>N/A</t>
        </is>
      </c>
      <c r="U51" t="b">
        <v>0</v>
      </c>
      <c r="V51" t="inlineStr">
        <is>
          <t>Sivagnanam Dinojan</t>
        </is>
      </c>
      <c r="W51" s="1" t="n">
        <v>44986.57917824074</v>
      </c>
      <c r="X51" t="n">
        <v>80.0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Sandrajothy Gowtham</t>
        </is>
      </c>
      <c r="AI51" s="1" t="n">
        <v>44986.58085648148</v>
      </c>
      <c r="AJ51" t="n">
        <v>137.0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01-03-2023</t>
        </is>
      </c>
      <c r="BG51" t="n">
        <v>4.0</v>
      </c>
      <c r="BH51" t="inlineStr">
        <is>
          <t>NO</t>
        </is>
      </c>
    </row>
    <row r="52">
      <c r="A52" t="inlineStr">
        <is>
          <t>WI2303114</t>
        </is>
      </c>
      <c r="B52" t="inlineStr">
        <is>
          <t>DATA_VALIDATION</t>
        </is>
      </c>
      <c r="C52" t="inlineStr">
        <is>
          <t>9823005349</t>
        </is>
      </c>
      <c r="D52" t="inlineStr">
        <is>
          <t>Folder</t>
        </is>
      </c>
      <c r="E52" s="2">
        <f>HYPERLINK("capsilon://?command=openfolder&amp;siteaddress=MFS.emaiq-na2.net&amp;folderid=FXA72DEB26-F6DB-F015-4987-FD1F524E8DE3","FX2302601")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MI23031292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44986.57784722222</v>
      </c>
      <c r="P52" s="1" t="n">
        <v>44986.58377314815</v>
      </c>
      <c r="Q52" t="n">
        <v>123.0</v>
      </c>
      <c r="R52" t="n">
        <v>389.0</v>
      </c>
      <c r="S52" t="b">
        <v>0</v>
      </c>
      <c r="T52" t="inlineStr">
        <is>
          <t>N/A</t>
        </is>
      </c>
      <c r="U52" t="b">
        <v>0</v>
      </c>
      <c r="V52" t="inlineStr">
        <is>
          <t>Dulakshi Jayathilake</t>
        </is>
      </c>
      <c r="W52" s="1" t="n">
        <v>44986.57990740741</v>
      </c>
      <c r="X52" t="n">
        <v>138.0</v>
      </c>
      <c r="Y52" t="n">
        <v>21.0</v>
      </c>
      <c r="Z52" t="n">
        <v>0.0</v>
      </c>
      <c r="AA52" t="n">
        <v>21.0</v>
      </c>
      <c r="AB52" t="n">
        <v>0.0</v>
      </c>
      <c r="AC52" t="n">
        <v>4.0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Sandrajothy Gowtham</t>
        </is>
      </c>
      <c r="AI52" s="1" t="n">
        <v>44986.58377314815</v>
      </c>
      <c r="AJ52" t="n">
        <v>251.0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01-03-2023</t>
        </is>
      </c>
      <c r="BG52" t="n">
        <v>8.0</v>
      </c>
      <c r="BH52" t="inlineStr">
        <is>
          <t>NO</t>
        </is>
      </c>
    </row>
    <row r="53">
      <c r="A53" t="inlineStr">
        <is>
          <t>WI2303116</t>
        </is>
      </c>
      <c r="B53" t="inlineStr">
        <is>
          <t>DATA_VALIDATION</t>
        </is>
      </c>
      <c r="C53" t="inlineStr">
        <is>
          <t>9823005349</t>
        </is>
      </c>
      <c r="D53" t="inlineStr">
        <is>
          <t>Folder</t>
        </is>
      </c>
      <c r="E53" s="2">
        <f>HYPERLINK("capsilon://?command=openfolder&amp;siteaddress=MFS.emaiq-na2.net&amp;folderid=FXA72DEB26-F6DB-F015-4987-FD1F524E8DE3","FX2302601")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MI23031299</t>
        </is>
      </c>
      <c r="J53" t="n">
        <v>89.0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44986.578148148146</v>
      </c>
      <c r="P53" s="1" t="n">
        <v>44986.59039351852</v>
      </c>
      <c r="Q53" t="n">
        <v>44.0</v>
      </c>
      <c r="R53" t="n">
        <v>1014.0</v>
      </c>
      <c r="S53" t="b">
        <v>0</v>
      </c>
      <c r="T53" t="inlineStr">
        <is>
          <t>N/A</t>
        </is>
      </c>
      <c r="U53" t="b">
        <v>0</v>
      </c>
      <c r="V53" t="inlineStr">
        <is>
          <t>Inofiya Fernando</t>
        </is>
      </c>
      <c r="W53" s="1" t="n">
        <v>44986.58354166667</v>
      </c>
      <c r="X53" t="n">
        <v>443.0</v>
      </c>
      <c r="Y53" t="n">
        <v>84.0</v>
      </c>
      <c r="Z53" t="n">
        <v>0.0</v>
      </c>
      <c r="AA53" t="n">
        <v>84.0</v>
      </c>
      <c r="AB53" t="n">
        <v>0.0</v>
      </c>
      <c r="AC53" t="n">
        <v>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Sandrajothy Gowtham</t>
        </is>
      </c>
      <c r="AI53" s="1" t="n">
        <v>44986.59039351852</v>
      </c>
      <c r="AJ53" t="n">
        <v>571.0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17.0</v>
      </c>
      <c r="BH53" t="inlineStr">
        <is>
          <t>NO</t>
        </is>
      </c>
    </row>
    <row r="54">
      <c r="A54" t="inlineStr">
        <is>
          <t>WI2303118</t>
        </is>
      </c>
      <c r="B54" t="inlineStr">
        <is>
          <t>DATA_VALIDATION</t>
        </is>
      </c>
      <c r="C54" t="inlineStr">
        <is>
          <t>9823005349</t>
        </is>
      </c>
      <c r="D54" t="inlineStr">
        <is>
          <t>Folder</t>
        </is>
      </c>
      <c r="E54" s="2">
        <f>HYPERLINK("capsilon://?command=openfolder&amp;siteaddress=MFS.emaiq-na2.net&amp;folderid=FXA72DEB26-F6DB-F015-4987-FD1F524E8DE3","FX2302601")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MI23031296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44986.57829861111</v>
      </c>
      <c r="P54" s="1" t="n">
        <v>44986.59307870371</v>
      </c>
      <c r="Q54" t="n">
        <v>926.0</v>
      </c>
      <c r="R54" t="n">
        <v>351.0</v>
      </c>
      <c r="S54" t="b">
        <v>0</v>
      </c>
      <c r="T54" t="inlineStr">
        <is>
          <t>N/A</t>
        </is>
      </c>
      <c r="U54" t="b">
        <v>0</v>
      </c>
      <c r="V54" t="inlineStr">
        <is>
          <t>Sivagnanam Dinojan</t>
        </is>
      </c>
      <c r="W54" s="1" t="n">
        <v>44986.58054398148</v>
      </c>
      <c r="X54" t="n">
        <v>117.0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Sandrajothy Gowtham</t>
        </is>
      </c>
      <c r="AI54" s="1" t="n">
        <v>44986.59307870371</v>
      </c>
      <c r="AJ54" t="n">
        <v>231.0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01-03-2023</t>
        </is>
      </c>
      <c r="BG54" t="n">
        <v>21.0</v>
      </c>
      <c r="BH54" t="inlineStr">
        <is>
          <t>NO</t>
        </is>
      </c>
    </row>
    <row r="55">
      <c r="A55" t="inlineStr">
        <is>
          <t>WI2303120</t>
        </is>
      </c>
      <c r="B55" t="inlineStr">
        <is>
          <t>DATA_VALIDATION</t>
        </is>
      </c>
      <c r="C55" t="inlineStr">
        <is>
          <t>9823005349</t>
        </is>
      </c>
      <c r="D55" t="inlineStr">
        <is>
          <t>Folder</t>
        </is>
      </c>
      <c r="E55" s="2">
        <f>HYPERLINK("capsilon://?command=openfolder&amp;siteaddress=MFS.emaiq-na2.net&amp;folderid=FXA72DEB26-F6DB-F015-4987-FD1F524E8DE3","FX2302601")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MI23031330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44986.583078703705</v>
      </c>
      <c r="P55" s="1" t="n">
        <v>44986.59434027778</v>
      </c>
      <c r="Q55" t="n">
        <v>636.0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Mohammed Fayaz</t>
        </is>
      </c>
      <c r="W55" s="1" t="n">
        <v>44986.58572916667</v>
      </c>
      <c r="X55" t="n">
        <v>229.0</v>
      </c>
      <c r="Y55" t="n">
        <v>16.0</v>
      </c>
      <c r="Z55" t="n">
        <v>0.0</v>
      </c>
      <c r="AA55" t="n">
        <v>16.0</v>
      </c>
      <c r="AB55" t="n">
        <v>0.0</v>
      </c>
      <c r="AC55" t="n">
        <v>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Sandrajothy Gowtham</t>
        </is>
      </c>
      <c r="AI55" s="1" t="n">
        <v>44986.59434027778</v>
      </c>
      <c r="AJ55" t="n">
        <v>108.0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01-03-2023</t>
        </is>
      </c>
      <c r="BG55" t="n">
        <v>16.0</v>
      </c>
      <c r="BH55" t="inlineStr">
        <is>
          <t>NO</t>
        </is>
      </c>
    </row>
    <row r="56">
      <c r="A56" t="inlineStr">
        <is>
          <t>WI2303123</t>
        </is>
      </c>
      <c r="B56" t="inlineStr">
        <is>
          <t>DATA_VALIDATION</t>
        </is>
      </c>
      <c r="C56" t="inlineStr">
        <is>
          <t>4323005102</t>
        </is>
      </c>
      <c r="D56" t="inlineStr">
        <is>
          <t>Folder</t>
        </is>
      </c>
      <c r="E56" s="2">
        <f>HYPERLINK("capsilon://?command=openfolder&amp;siteaddress=MFS.emaiq-na2.net&amp;folderid=FXBE1F2344-E8FA-B8E3-1B22-50F8AC60568E","FX2302346")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MI23031434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44986.60400462963</v>
      </c>
      <c r="P56" s="1" t="n">
        <v>44986.60623842593</v>
      </c>
      <c r="Q56" t="n">
        <v>55.0</v>
      </c>
      <c r="R56" t="n">
        <v>138.0</v>
      </c>
      <c r="S56" t="b">
        <v>0</v>
      </c>
      <c r="T56" t="inlineStr">
        <is>
          <t>N/A</t>
        </is>
      </c>
      <c r="U56" t="b">
        <v>0</v>
      </c>
      <c r="V56" t="inlineStr">
        <is>
          <t>Sathushan Kanagarathnam</t>
        </is>
      </c>
      <c r="W56" s="1" t="n">
        <v>44986.60623842593</v>
      </c>
      <c r="X56" t="n">
        <v>138.0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44.0</v>
      </c>
      <c r="AE56" t="n">
        <v>37.0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3.0</v>
      </c>
      <c r="BH56" t="inlineStr">
        <is>
          <t>NO</t>
        </is>
      </c>
    </row>
    <row r="57">
      <c r="A57" t="inlineStr">
        <is>
          <t>WI2303129</t>
        </is>
      </c>
      <c r="B57" t="inlineStr">
        <is>
          <t>DATA_VALIDATION</t>
        </is>
      </c>
      <c r="C57" t="inlineStr">
        <is>
          <t>4323005102</t>
        </is>
      </c>
      <c r="D57" t="inlineStr">
        <is>
          <t>Folder</t>
        </is>
      </c>
      <c r="E57" s="2">
        <f>HYPERLINK("capsilon://?command=openfolder&amp;siteaddress=MFS.emaiq-na2.net&amp;folderid=FXBE1F2344-E8FA-B8E3-1B22-50F8AC60568E","FX2302346")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MI23031434</t>
        </is>
      </c>
      <c r="J57" t="n">
        <v>132.0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44986.60689814815</v>
      </c>
      <c r="P57" s="1" t="n">
        <v>44986.6296875</v>
      </c>
      <c r="Q57" t="n">
        <v>1116.0</v>
      </c>
      <c r="R57" t="n">
        <v>853.0</v>
      </c>
      <c r="S57" t="b">
        <v>0</v>
      </c>
      <c r="T57" t="inlineStr">
        <is>
          <t>N/A</t>
        </is>
      </c>
      <c r="U57" t="b">
        <v>1</v>
      </c>
      <c r="V57" t="inlineStr">
        <is>
          <t>Sathushan Kanagarathnam</t>
        </is>
      </c>
      <c r="W57" s="1" t="n">
        <v>44986.61204861111</v>
      </c>
      <c r="X57" t="n">
        <v>441.0</v>
      </c>
      <c r="Y57" t="n">
        <v>111.0</v>
      </c>
      <c r="Z57" t="n">
        <v>0.0</v>
      </c>
      <c r="AA57" t="n">
        <v>111.0</v>
      </c>
      <c r="AB57" t="n">
        <v>0.0</v>
      </c>
      <c r="AC57" t="n">
        <v>52.0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Sandrajothy Gowtham</t>
        </is>
      </c>
      <c r="AI57" s="1" t="n">
        <v>44986.6296875</v>
      </c>
      <c r="AJ57" t="n">
        <v>412.0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01-03-2023</t>
        </is>
      </c>
      <c r="BG57" t="n">
        <v>32.0</v>
      </c>
      <c r="BH57" t="inlineStr">
        <is>
          <t>NO</t>
        </is>
      </c>
    </row>
    <row r="58">
      <c r="A58" t="inlineStr">
        <is>
          <t>WI2303131</t>
        </is>
      </c>
      <c r="B58" t="inlineStr">
        <is>
          <t>DATA_VALIDATION</t>
        </is>
      </c>
      <c r="C58" t="inlineStr">
        <is>
          <t>9823004727</t>
        </is>
      </c>
      <c r="D58" t="inlineStr">
        <is>
          <t>Folder</t>
        </is>
      </c>
      <c r="E58" s="2">
        <f>HYPERLINK("capsilon://?command=openfolder&amp;siteaddress=MFS.emaiq-na2.net&amp;folderid=FXD9DF2812-EBE0-4C21-2236-0B86E670784F","FX23021")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MI23031467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44986.609826388885</v>
      </c>
      <c r="P58" s="1" t="n">
        <v>44986.63133101852</v>
      </c>
      <c r="Q58" t="n">
        <v>1632.0</v>
      </c>
      <c r="R58" t="n">
        <v>226.0</v>
      </c>
      <c r="S58" t="b">
        <v>0</v>
      </c>
      <c r="T58" t="inlineStr">
        <is>
          <t>N/A</t>
        </is>
      </c>
      <c r="U58" t="b">
        <v>0</v>
      </c>
      <c r="V58" t="inlineStr">
        <is>
          <t>Sivagnanam Dinojan</t>
        </is>
      </c>
      <c r="W58" s="1" t="n">
        <v>44986.610972222225</v>
      </c>
      <c r="X58" t="n">
        <v>85.0</v>
      </c>
      <c r="Y58" t="n">
        <v>16.0</v>
      </c>
      <c r="Z58" t="n">
        <v>0.0</v>
      </c>
      <c r="AA58" t="n">
        <v>16.0</v>
      </c>
      <c r="AB58" t="n">
        <v>0.0</v>
      </c>
      <c r="AC58" t="n">
        <v>1.0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Sandrajothy Gowtham</t>
        </is>
      </c>
      <c r="AI58" s="1" t="n">
        <v>44986.63133101852</v>
      </c>
      <c r="AJ58" t="n">
        <v>141.0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01-03-2023</t>
        </is>
      </c>
      <c r="BG58" t="n">
        <v>30.0</v>
      </c>
      <c r="BH58" t="inlineStr">
        <is>
          <t>NO</t>
        </is>
      </c>
    </row>
    <row r="59">
      <c r="A59" t="inlineStr">
        <is>
          <t>WI2303139</t>
        </is>
      </c>
      <c r="B59" t="inlineStr">
        <is>
          <t>DATA_VALIDATION</t>
        </is>
      </c>
      <c r="C59" t="inlineStr">
        <is>
          <t>4223005233</t>
        </is>
      </c>
      <c r="D59" t="inlineStr">
        <is>
          <t>Folder</t>
        </is>
      </c>
      <c r="E59" s="2">
        <f>HYPERLINK("capsilon://?command=openfolder&amp;siteaddress=MFS.emaiq-na2.net&amp;folderid=FXF77779D5-CCF5-C67C-CAA3-18A2D4EFCB02","FX2302474")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MI23031537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44986.63077546296</v>
      </c>
      <c r="P59" s="1" t="n">
        <v>44986.6390625</v>
      </c>
      <c r="Q59" t="n">
        <v>368.0</v>
      </c>
      <c r="R59" t="n">
        <v>348.0</v>
      </c>
      <c r="S59" t="b">
        <v>0</v>
      </c>
      <c r="T59" t="inlineStr">
        <is>
          <t>N/A</t>
        </is>
      </c>
      <c r="U59" t="b">
        <v>0</v>
      </c>
      <c r="V59" t="inlineStr">
        <is>
          <t>Mohammed Fayaz</t>
        </is>
      </c>
      <c r="W59" s="1" t="n">
        <v>44986.634039351855</v>
      </c>
      <c r="X59" t="n">
        <v>263.0</v>
      </c>
      <c r="Y59" t="n">
        <v>16.0</v>
      </c>
      <c r="Z59" t="n">
        <v>0.0</v>
      </c>
      <c r="AA59" t="n">
        <v>16.0</v>
      </c>
      <c r="AB59" t="n">
        <v>0.0</v>
      </c>
      <c r="AC59" t="n">
        <v>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Haasriza Imran</t>
        </is>
      </c>
      <c r="AI59" s="1" t="n">
        <v>44986.6390625</v>
      </c>
      <c r="AJ59" t="n">
        <v>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01-03-2023</t>
        </is>
      </c>
      <c r="BG59" t="n">
        <v>11.0</v>
      </c>
      <c r="BH59" t="inlineStr">
        <is>
          <t>NO</t>
        </is>
      </c>
    </row>
    <row r="60">
      <c r="A60" t="inlineStr">
        <is>
          <t>WI2303146</t>
        </is>
      </c>
      <c r="B60" t="inlineStr">
        <is>
          <t>DATA_VALIDATION</t>
        </is>
      </c>
      <c r="C60" t="inlineStr">
        <is>
          <t>9823005027</t>
        </is>
      </c>
      <c r="D60" t="inlineStr">
        <is>
          <t>Folder</t>
        </is>
      </c>
      <c r="E60" s="2">
        <f>HYPERLINK("capsilon://?command=openfolder&amp;siteaddress=MFS.emaiq-na2.net&amp;folderid=FX9B6207D0-DFE2-B45D-C6B4-5B38BF5B2112","FX2302274")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MI23031570</t>
        </is>
      </c>
      <c r="J60" t="n">
        <v>41.0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44986.64082175926</v>
      </c>
      <c r="P60" s="1" t="n">
        <v>44986.6484837963</v>
      </c>
      <c r="Q60" t="n">
        <v>252.0</v>
      </c>
      <c r="R60" t="n">
        <v>410.0</v>
      </c>
      <c r="S60" t="b">
        <v>0</v>
      </c>
      <c r="T60" t="inlineStr">
        <is>
          <t>N/A</t>
        </is>
      </c>
      <c r="U60" t="b">
        <v>0</v>
      </c>
      <c r="V60" t="inlineStr">
        <is>
          <t>Hamesh Majendran</t>
        </is>
      </c>
      <c r="W60" s="1" t="n">
        <v>44986.64381944444</v>
      </c>
      <c r="X60" t="n">
        <v>258.0</v>
      </c>
      <c r="Y60" t="n">
        <v>35.0</v>
      </c>
      <c r="Z60" t="n">
        <v>0.0</v>
      </c>
      <c r="AA60" t="n">
        <v>35.0</v>
      </c>
      <c r="AB60" t="n">
        <v>3.0</v>
      </c>
      <c r="AC60" t="n">
        <v>12.0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Haasriza Imran</t>
        </is>
      </c>
      <c r="AI60" s="1" t="n">
        <v>44986.6484837963</v>
      </c>
      <c r="AJ60" t="n">
        <v>152.0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01-03-2023</t>
        </is>
      </c>
      <c r="BG60" t="n">
        <v>11.0</v>
      </c>
      <c r="BH60" t="inlineStr">
        <is>
          <t>NO</t>
        </is>
      </c>
    </row>
    <row r="61">
      <c r="A61" t="inlineStr">
        <is>
          <t>WI2303149</t>
        </is>
      </c>
      <c r="B61" t="inlineStr">
        <is>
          <t>DATA_VALIDATION</t>
        </is>
      </c>
      <c r="C61" t="inlineStr">
        <is>
          <t>9823005349</t>
        </is>
      </c>
      <c r="D61" t="inlineStr">
        <is>
          <t>Folder</t>
        </is>
      </c>
      <c r="E61" s="2">
        <f>HYPERLINK("capsilon://?command=openfolder&amp;siteaddress=MFS.emaiq-na2.net&amp;folderid=FXA72DEB26-F6DB-F015-4987-FD1F524E8DE3","FX2302601")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MI23031586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44986.64240740741</v>
      </c>
      <c r="P61" s="1" t="n">
        <v>44986.655</v>
      </c>
      <c r="Q61" t="n">
        <v>208.0</v>
      </c>
      <c r="R61" t="n">
        <v>880.0</v>
      </c>
      <c r="S61" t="b">
        <v>0</v>
      </c>
      <c r="T61" t="inlineStr">
        <is>
          <t>N/A</t>
        </is>
      </c>
      <c r="U61" t="b">
        <v>0</v>
      </c>
      <c r="V61" t="inlineStr">
        <is>
          <t>Shenoan Anthony</t>
        </is>
      </c>
      <c r="W61" s="1" t="n">
        <v>44986.65008101852</v>
      </c>
      <c r="X61" t="n">
        <v>573.0</v>
      </c>
      <c r="Y61" t="n">
        <v>79.0</v>
      </c>
      <c r="Z61" t="n">
        <v>0.0</v>
      </c>
      <c r="AA61" t="n">
        <v>79.0</v>
      </c>
      <c r="AB61" t="n">
        <v>0.0</v>
      </c>
      <c r="AC61" t="n">
        <v>2.0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Haasriza Imran</t>
        </is>
      </c>
      <c r="AI61" s="1" t="n">
        <v>44986.655</v>
      </c>
      <c r="AJ61" t="n">
        <v>307.0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01-03-2023</t>
        </is>
      </c>
      <c r="BG61" t="n">
        <v>18.0</v>
      </c>
      <c r="BH61" t="inlineStr">
        <is>
          <t>NO</t>
        </is>
      </c>
    </row>
    <row r="62">
      <c r="A62" t="inlineStr">
        <is>
          <t>WI2303151</t>
        </is>
      </c>
      <c r="B62" t="inlineStr">
        <is>
          <t>DATA_VALIDATION</t>
        </is>
      </c>
      <c r="C62" t="inlineStr">
        <is>
          <t>4223005233</t>
        </is>
      </c>
      <c r="D62" t="inlineStr">
        <is>
          <t>Folder</t>
        </is>
      </c>
      <c r="E62" s="2">
        <f>HYPERLINK("capsilon://?command=openfolder&amp;siteaddress=MFS.emaiq-na2.net&amp;folderid=FXF77779D5-CCF5-C67C-CAA3-18A2D4EFCB02","FX2302474")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MI23031601</t>
        </is>
      </c>
      <c r="J62" t="n">
        <v>223.0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44986.644328703704</v>
      </c>
      <c r="P62" s="1" t="n">
        <v>44986.64879629629</v>
      </c>
      <c r="Q62" t="n">
        <v>49.0</v>
      </c>
      <c r="R62" t="n">
        <v>337.0</v>
      </c>
      <c r="S62" t="b">
        <v>0</v>
      </c>
      <c r="T62" t="inlineStr">
        <is>
          <t>N/A</t>
        </is>
      </c>
      <c r="U62" t="b">
        <v>0</v>
      </c>
      <c r="V62" t="inlineStr">
        <is>
          <t>Mohammed Fayaz</t>
        </is>
      </c>
      <c r="W62" s="1" t="n">
        <v>44986.64879629629</v>
      </c>
      <c r="X62" t="n">
        <v>337.0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223.0</v>
      </c>
      <c r="AE62" t="n">
        <v>197.0</v>
      </c>
      <c r="AF62" t="n">
        <v>0.0</v>
      </c>
      <c r="AG62" t="n">
        <v>6.0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01-03-2023</t>
        </is>
      </c>
      <c r="BG62" t="n">
        <v>6.0</v>
      </c>
      <c r="BH62" t="inlineStr">
        <is>
          <t>NO</t>
        </is>
      </c>
    </row>
    <row r="63">
      <c r="A63" t="inlineStr">
        <is>
          <t>WI2303154</t>
        </is>
      </c>
      <c r="B63" t="inlineStr">
        <is>
          <t>DATA_VALIDATION</t>
        </is>
      </c>
      <c r="C63" t="inlineStr">
        <is>
          <t>9823005027</t>
        </is>
      </c>
      <c r="D63" t="inlineStr">
        <is>
          <t>Folder</t>
        </is>
      </c>
      <c r="E63" s="2">
        <f>HYPERLINK("capsilon://?command=openfolder&amp;siteaddress=MFS.emaiq-na2.net&amp;folderid=FX9B6207D0-DFE2-B45D-C6B4-5B38BF5B2112","FX2302274")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MI23031621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44986.64603009259</v>
      </c>
      <c r="P63" s="1" t="n">
        <v>44986.649513888886</v>
      </c>
      <c r="Q63" t="n">
        <v>79.0</v>
      </c>
      <c r="R63" t="n">
        <v>222.0</v>
      </c>
      <c r="S63" t="b">
        <v>0</v>
      </c>
      <c r="T63" t="inlineStr">
        <is>
          <t>N/A</t>
        </is>
      </c>
      <c r="U63" t="b">
        <v>0</v>
      </c>
      <c r="V63" t="inlineStr">
        <is>
          <t>Sathushan Kanagarathnam</t>
        </is>
      </c>
      <c r="W63" s="1" t="n">
        <v>44986.647731481484</v>
      </c>
      <c r="X63" t="n">
        <v>134.0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Haasriza Imran</t>
        </is>
      </c>
      <c r="AI63" s="1" t="n">
        <v>44986.649513888886</v>
      </c>
      <c r="AJ63" t="n">
        <v>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01-03-2023</t>
        </is>
      </c>
      <c r="BG63" t="n">
        <v>5.0</v>
      </c>
      <c r="BH63" t="inlineStr">
        <is>
          <t>NO</t>
        </is>
      </c>
    </row>
    <row r="64">
      <c r="A64" t="inlineStr">
        <is>
          <t>WI2303155</t>
        </is>
      </c>
      <c r="B64" t="inlineStr">
        <is>
          <t>DATA_VALIDATION</t>
        </is>
      </c>
      <c r="C64" t="inlineStr">
        <is>
          <t>1722002318</t>
        </is>
      </c>
      <c r="D64" t="inlineStr">
        <is>
          <t>Folder</t>
        </is>
      </c>
      <c r="E64" s="2">
        <f>HYPERLINK("capsilon://?command=openfolder&amp;siteaddress=MFS.emaiq-na2.net&amp;folderid=FX6838FFFC-8029-6612-1C42-4D9BF81870A2","FX2209727")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MI23031623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44986.64642361111</v>
      </c>
      <c r="P64" s="1" t="n">
        <v>44986.64871527778</v>
      </c>
      <c r="Q64" t="n">
        <v>1.0</v>
      </c>
      <c r="R64" t="n">
        <v>197.0</v>
      </c>
      <c r="S64" t="b">
        <v>0</v>
      </c>
      <c r="T64" t="inlineStr">
        <is>
          <t>N/A</t>
        </is>
      </c>
      <c r="U64" t="b">
        <v>0</v>
      </c>
      <c r="V64" t="inlineStr">
        <is>
          <t>Hamesh Majendran</t>
        </is>
      </c>
      <c r="W64" s="1" t="n">
        <v>44986.64871527778</v>
      </c>
      <c r="X64" t="n">
        <v>197.0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67.0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01-03-2023</t>
        </is>
      </c>
      <c r="BG64" t="n">
        <v>3.0</v>
      </c>
      <c r="BH64" t="inlineStr">
        <is>
          <t>NO</t>
        </is>
      </c>
    </row>
    <row r="65">
      <c r="A65" t="inlineStr">
        <is>
          <t>WI2303156</t>
        </is>
      </c>
      <c r="B65" t="inlineStr">
        <is>
          <t>DATA_VALIDATION</t>
        </is>
      </c>
      <c r="C65" t="inlineStr">
        <is>
          <t>1722002318</t>
        </is>
      </c>
      <c r="D65" t="inlineStr">
        <is>
          <t>Folder</t>
        </is>
      </c>
      <c r="E65" s="2">
        <f>HYPERLINK("capsilon://?command=openfolder&amp;siteaddress=MFS.emaiq-na2.net&amp;folderid=FX6838FFFC-8029-6612-1C42-4D9BF81870A2","FX2209727")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MI23031623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44986.65006944445</v>
      </c>
      <c r="P65" s="1" t="n">
        <v>44986.66711805556</v>
      </c>
      <c r="Q65" t="n">
        <v>324.0</v>
      </c>
      <c r="R65" t="n">
        <v>1149.0</v>
      </c>
      <c r="S65" t="b">
        <v>0</v>
      </c>
      <c r="T65" t="inlineStr">
        <is>
          <t>N/A</t>
        </is>
      </c>
      <c r="U65" t="b">
        <v>1</v>
      </c>
      <c r="V65" t="inlineStr">
        <is>
          <t>Mohammed Fayaz</t>
        </is>
      </c>
      <c r="W65" s="1" t="n">
        <v>44986.657743055555</v>
      </c>
      <c r="X65" t="n">
        <v>597.0</v>
      </c>
      <c r="Y65" t="n">
        <v>52.0</v>
      </c>
      <c r="Z65" t="n">
        <v>0.0</v>
      </c>
      <c r="AA65" t="n">
        <v>52.0</v>
      </c>
      <c r="AB65" t="n">
        <v>0.0</v>
      </c>
      <c r="AC65" t="n">
        <v>26.0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Haasriza Imran</t>
        </is>
      </c>
      <c r="AI65" s="1" t="n">
        <v>44986.66711805556</v>
      </c>
      <c r="AJ65" t="n">
        <v>486.0</v>
      </c>
      <c r="AK65" t="n">
        <v>6.0</v>
      </c>
      <c r="AL65" t="n">
        <v>0.0</v>
      </c>
      <c r="AM65" t="n">
        <v>6.0</v>
      </c>
      <c r="AN65" t="n">
        <v>0.0</v>
      </c>
      <c r="AO65" t="n">
        <v>6.0</v>
      </c>
      <c r="AP65" t="n">
        <v>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01-03-2023</t>
        </is>
      </c>
      <c r="BG65" t="n">
        <v>24.0</v>
      </c>
      <c r="BH65" t="inlineStr">
        <is>
          <t>NO</t>
        </is>
      </c>
    </row>
    <row r="66">
      <c r="A66" t="inlineStr">
        <is>
          <t>WI2303157</t>
        </is>
      </c>
      <c r="B66" t="inlineStr">
        <is>
          <t>DATA_VALIDATION</t>
        </is>
      </c>
      <c r="C66" t="inlineStr">
        <is>
          <t>4223005233</t>
        </is>
      </c>
      <c r="D66" t="inlineStr">
        <is>
          <t>Folder</t>
        </is>
      </c>
      <c r="E66" s="2">
        <f>HYPERLINK("capsilon://?command=openfolder&amp;siteaddress=MFS.emaiq-na2.net&amp;folderid=FXF77779D5-CCF5-C67C-CAA3-18A2D4EFCB02","FX2302474")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MI23031601</t>
        </is>
      </c>
      <c r="J66" t="n">
        <v>277.0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44986.65045138889</v>
      </c>
      <c r="P66" s="1" t="n">
        <v>44986.67175925926</v>
      </c>
      <c r="Q66" t="n">
        <v>431.0</v>
      </c>
      <c r="R66" t="n">
        <v>1410.0</v>
      </c>
      <c r="S66" t="b">
        <v>0</v>
      </c>
      <c r="T66" t="inlineStr">
        <is>
          <t>N/A</t>
        </is>
      </c>
      <c r="U66" t="b">
        <v>1</v>
      </c>
      <c r="V66" t="inlineStr">
        <is>
          <t>Hamesh Majendran</t>
        </is>
      </c>
      <c r="W66" s="1" t="n">
        <v>44986.662141203706</v>
      </c>
      <c r="X66" t="n">
        <v>1010.0</v>
      </c>
      <c r="Y66" t="n">
        <v>239.0</v>
      </c>
      <c r="Z66" t="n">
        <v>0.0</v>
      </c>
      <c r="AA66" t="n">
        <v>239.0</v>
      </c>
      <c r="AB66" t="n">
        <v>42.0</v>
      </c>
      <c r="AC66" t="n">
        <v>20.0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Haasriza Imran</t>
        </is>
      </c>
      <c r="AI66" s="1" t="n">
        <v>44986.67175925926</v>
      </c>
      <c r="AJ66" t="n">
        <v>400.0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01-03-2023</t>
        </is>
      </c>
      <c r="BG66" t="n">
        <v>30.0</v>
      </c>
      <c r="BH66" t="inlineStr">
        <is>
          <t>NO</t>
        </is>
      </c>
    </row>
    <row r="67">
      <c r="A67" t="inlineStr">
        <is>
          <t>WI2303158</t>
        </is>
      </c>
      <c r="B67" t="inlineStr">
        <is>
          <t>DATA_VALIDATION</t>
        </is>
      </c>
      <c r="C67" t="inlineStr">
        <is>
          <t>2622002597</t>
        </is>
      </c>
      <c r="D67" t="inlineStr">
        <is>
          <t>Folder</t>
        </is>
      </c>
      <c r="E67" s="2">
        <f>HYPERLINK("capsilon://?command=openfolder&amp;siteaddress=MFS.emaiq-na2.net&amp;folderid=FX51EAB591-4503-8BF1-257C-EA199A05DCAB","FX2210240")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MI23031635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44986.650613425925</v>
      </c>
      <c r="P67" s="1" t="n">
        <v>44986.65550925926</v>
      </c>
      <c r="Q67" t="n">
        <v>240.0</v>
      </c>
      <c r="R67" t="n">
        <v>183.0</v>
      </c>
      <c r="S67" t="b">
        <v>0</v>
      </c>
      <c r="T67" t="inlineStr">
        <is>
          <t>N/A</t>
        </is>
      </c>
      <c r="U67" t="b">
        <v>0</v>
      </c>
      <c r="V67" t="inlineStr">
        <is>
          <t>Shenoan Anthony</t>
        </is>
      </c>
      <c r="W67" s="1" t="n">
        <v>44986.65261574074</v>
      </c>
      <c r="X67" t="n">
        <v>140.0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Haasriza Imran</t>
        </is>
      </c>
      <c r="AI67" s="1" t="n">
        <v>44986.65550925926</v>
      </c>
      <c r="AJ67" t="n">
        <v>43.0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01-03-2023</t>
        </is>
      </c>
      <c r="BG67" t="n">
        <v>7.0</v>
      </c>
      <c r="BH67" t="inlineStr">
        <is>
          <t>NO</t>
        </is>
      </c>
    </row>
    <row r="68">
      <c r="A68" t="inlineStr">
        <is>
          <t>WI2303159</t>
        </is>
      </c>
      <c r="B68" t="inlineStr">
        <is>
          <t>DATA_VALIDATION</t>
        </is>
      </c>
      <c r="C68" t="inlineStr">
        <is>
          <t>5123004092</t>
        </is>
      </c>
      <c r="D68" t="inlineStr">
        <is>
          <t>Folder</t>
        </is>
      </c>
      <c r="E68" s="2">
        <f>HYPERLINK("capsilon://?command=openfolder&amp;siteaddress=MFS.emaiq-na2.net&amp;folderid=FXE99B8CFB-A9C6-624A-4BD6-419569970118","FX2301119")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MI23031700</t>
        </is>
      </c>
      <c r="J68" t="n">
        <v>368.0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44986.66060185185</v>
      </c>
      <c r="P68" s="1" t="n">
        <v>44986.67890046296</v>
      </c>
      <c r="Q68" t="n">
        <v>151.0</v>
      </c>
      <c r="R68" t="n">
        <v>1430.0</v>
      </c>
      <c r="S68" t="b">
        <v>0</v>
      </c>
      <c r="T68" t="inlineStr">
        <is>
          <t>N/A</t>
        </is>
      </c>
      <c r="U68" t="b">
        <v>0</v>
      </c>
      <c r="V68" t="inlineStr">
        <is>
          <t>Hamesh Majendran</t>
        </is>
      </c>
      <c r="W68" s="1" t="n">
        <v>44986.67202546296</v>
      </c>
      <c r="X68" t="n">
        <v>853.0</v>
      </c>
      <c r="Y68" t="n">
        <v>341.0</v>
      </c>
      <c r="Z68" t="n">
        <v>0.0</v>
      </c>
      <c r="AA68" t="n">
        <v>341.0</v>
      </c>
      <c r="AB68" t="n">
        <v>0.0</v>
      </c>
      <c r="AC68" t="n">
        <v>3.0</v>
      </c>
      <c r="AD68" t="n">
        <v>27.0</v>
      </c>
      <c r="AE68" t="n">
        <v>0.0</v>
      </c>
      <c r="AF68" t="n">
        <v>0.0</v>
      </c>
      <c r="AG68" t="n">
        <v>0.0</v>
      </c>
      <c r="AH68" t="inlineStr">
        <is>
          <t>Sandrajothy Gowtham</t>
        </is>
      </c>
      <c r="AI68" s="1" t="n">
        <v>44986.67890046296</v>
      </c>
      <c r="AJ68" t="n">
        <v>577.0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01-03-2023</t>
        </is>
      </c>
      <c r="BG68" t="n">
        <v>26.0</v>
      </c>
      <c r="BH68" t="inlineStr">
        <is>
          <t>NO</t>
        </is>
      </c>
    </row>
    <row r="69">
      <c r="A69" t="inlineStr">
        <is>
          <t>WI2303160</t>
        </is>
      </c>
      <c r="B69" t="inlineStr">
        <is>
          <t>DATA_VALIDATION</t>
        </is>
      </c>
      <c r="C69" t="inlineStr">
        <is>
          <t>9823005075</t>
        </is>
      </c>
      <c r="D69" t="inlineStr">
        <is>
          <t>Folder</t>
        </is>
      </c>
      <c r="E69" s="2">
        <f>HYPERLINK("capsilon://?command=openfolder&amp;siteaddress=MFS.emaiq-na2.net&amp;folderid=FXE35D6678-4BBB-3816-E514-D5DC38158ACE","FX2302321")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MI23031753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44986.668344907404</v>
      </c>
      <c r="P69" s="1" t="n">
        <v>44986.67391203704</v>
      </c>
      <c r="Q69" t="n">
        <v>316.0</v>
      </c>
      <c r="R69" t="n">
        <v>165.0</v>
      </c>
      <c r="S69" t="b">
        <v>0</v>
      </c>
      <c r="T69" t="inlineStr">
        <is>
          <t>N/A</t>
        </is>
      </c>
      <c r="U69" t="b">
        <v>0</v>
      </c>
      <c r="V69" t="inlineStr">
        <is>
          <t>Sivagnanam Dinojan</t>
        </is>
      </c>
      <c r="W69" s="1" t="n">
        <v>44986.67224537037</v>
      </c>
      <c r="X69" t="n">
        <v>98.0</v>
      </c>
      <c r="Y69" t="n">
        <v>16.0</v>
      </c>
      <c r="Z69" t="n">
        <v>0.0</v>
      </c>
      <c r="AA69" t="n">
        <v>16.0</v>
      </c>
      <c r="AB69" t="n">
        <v>0.0</v>
      </c>
      <c r="AC69" t="n">
        <v>1.0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Haasriza Imran</t>
        </is>
      </c>
      <c r="AI69" s="1" t="n">
        <v>44986.67391203704</v>
      </c>
      <c r="AJ69" t="n">
        <v>67.0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01-03-2023</t>
        </is>
      </c>
      <c r="BG69" t="n">
        <v>8.0</v>
      </c>
      <c r="BH69" t="inlineStr">
        <is>
          <t>NO</t>
        </is>
      </c>
    </row>
    <row r="70">
      <c r="A70" t="inlineStr">
        <is>
          <t>WI2303165</t>
        </is>
      </c>
      <c r="B70" t="inlineStr">
        <is>
          <t>DATA_VALIDATION</t>
        </is>
      </c>
      <c r="C70" t="inlineStr">
        <is>
          <t>9823005273</t>
        </is>
      </c>
      <c r="D70" t="inlineStr">
        <is>
          <t>Folder</t>
        </is>
      </c>
      <c r="E70" s="2">
        <f>HYPERLINK("capsilon://?command=openfolder&amp;siteaddress=MFS.emaiq-na2.net&amp;folderid=FX330664D6-6763-2903-9852-F094899F08F0","FX2302526")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MI23031845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44986.68475694444</v>
      </c>
      <c r="P70" s="1" t="n">
        <v>44986.68791666667</v>
      </c>
      <c r="Q70" t="n">
        <v>100.0</v>
      </c>
      <c r="R70" t="n">
        <v>173.0</v>
      </c>
      <c r="S70" t="b">
        <v>0</v>
      </c>
      <c r="T70" t="inlineStr">
        <is>
          <t>N/A</t>
        </is>
      </c>
      <c r="U70" t="b">
        <v>0</v>
      </c>
      <c r="V70" t="inlineStr">
        <is>
          <t>Hamesh Majendran</t>
        </is>
      </c>
      <c r="W70" s="1" t="n">
        <v>44986.68591435185</v>
      </c>
      <c r="X70" t="n">
        <v>99.0</v>
      </c>
      <c r="Y70" t="n">
        <v>16.0</v>
      </c>
      <c r="Z70" t="n">
        <v>0.0</v>
      </c>
      <c r="AA70" t="n">
        <v>16.0</v>
      </c>
      <c r="AB70" t="n">
        <v>0.0</v>
      </c>
      <c r="AC70" t="n">
        <v>0.0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Haasriza Imran</t>
        </is>
      </c>
      <c r="AI70" s="1" t="n">
        <v>44986.68791666667</v>
      </c>
      <c r="AJ70" t="n">
        <v>74.0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01-03-2023</t>
        </is>
      </c>
      <c r="BG70" t="n">
        <v>4.0</v>
      </c>
      <c r="BH70" t="inlineStr">
        <is>
          <t>NO</t>
        </is>
      </c>
    </row>
    <row r="71">
      <c r="A71" t="inlineStr">
        <is>
          <t>WI2303166</t>
        </is>
      </c>
      <c r="B71" t="inlineStr">
        <is>
          <t>DATA_VALIDATION</t>
        </is>
      </c>
      <c r="C71" t="inlineStr">
        <is>
          <t>1823005160</t>
        </is>
      </c>
      <c r="D71" t="inlineStr">
        <is>
          <t>Folder</t>
        </is>
      </c>
      <c r="E71" s="2">
        <f>HYPERLINK("capsilon://?command=openfolder&amp;siteaddress=MFS.emaiq-na2.net&amp;folderid=FXA507F243-0296-F308-8475-131DEEDBD778","FX2302403")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MI23031856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44986.68586805555</v>
      </c>
      <c r="P71" s="1" t="n">
        <v>44986.68848379629</v>
      </c>
      <c r="Q71" t="n">
        <v>74.0</v>
      </c>
      <c r="R71" t="n">
        <v>152.0</v>
      </c>
      <c r="S71" t="b">
        <v>0</v>
      </c>
      <c r="T71" t="inlineStr">
        <is>
          <t>N/A</t>
        </is>
      </c>
      <c r="U71" t="b">
        <v>0</v>
      </c>
      <c r="V71" t="inlineStr">
        <is>
          <t>Hamesh Majendran</t>
        </is>
      </c>
      <c r="W71" s="1" t="n">
        <v>44986.68712962963</v>
      </c>
      <c r="X71" t="n">
        <v>104.0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Haasriza Imran</t>
        </is>
      </c>
      <c r="AI71" s="1" t="n">
        <v>44986.68848379629</v>
      </c>
      <c r="AJ71" t="n">
        <v>48.0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01-03-2023</t>
        </is>
      </c>
      <c r="BG71" t="n">
        <v>3.0</v>
      </c>
      <c r="BH71" t="inlineStr">
        <is>
          <t>NO</t>
        </is>
      </c>
    </row>
    <row r="72">
      <c r="A72" t="inlineStr">
        <is>
          <t>WI2303194</t>
        </is>
      </c>
      <c r="B72" t="inlineStr">
        <is>
          <t>DATA_VALIDATION</t>
        </is>
      </c>
      <c r="C72" t="inlineStr">
        <is>
          <t>9823004705</t>
        </is>
      </c>
      <c r="D72" t="inlineStr">
        <is>
          <t>Folder</t>
        </is>
      </c>
      <c r="E72" s="2">
        <f>HYPERLINK("capsilon://?command=openfolder&amp;siteaddress=MFS.emaiq-na2.net&amp;folderid=FXDFA7F3D5-D57B-1211-7F2B-DD4D86DF7BA3","FX2301709")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44987.112280092595</v>
      </c>
      <c r="P72" s="1" t="n">
        <v>44987.31297453704</v>
      </c>
      <c r="Q72" t="n">
        <v>17192.0</v>
      </c>
      <c r="R72" t="n">
        <v>148.0</v>
      </c>
      <c r="S72" t="b">
        <v>0</v>
      </c>
      <c r="T72" t="inlineStr">
        <is>
          <t>N/A</t>
        </is>
      </c>
      <c r="U72" t="b">
        <v>0</v>
      </c>
      <c r="V72" t="inlineStr">
        <is>
          <t>Shenoan Anthony</t>
        </is>
      </c>
      <c r="W72" s="1" t="n">
        <v>44987.31297453704</v>
      </c>
      <c r="X72" t="n">
        <v>148.0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02-03-2023</t>
        </is>
      </c>
      <c r="BG72" t="n">
        <v>289.0</v>
      </c>
      <c r="BH72" t="inlineStr">
        <is>
          <t>NO</t>
        </is>
      </c>
    </row>
    <row r="73">
      <c r="A73" t="inlineStr">
        <is>
          <t>WI2303195</t>
        </is>
      </c>
      <c r="B73" t="inlineStr">
        <is>
          <t>DATA_VALIDATION</t>
        </is>
      </c>
      <c r="C73" t="inlineStr">
        <is>
          <t>9823004705</t>
        </is>
      </c>
      <c r="D73" t="inlineStr">
        <is>
          <t>Folder</t>
        </is>
      </c>
      <c r="E73" s="2">
        <f>HYPERLINK("capsilon://?command=openfolder&amp;siteaddress=MFS.emaiq-na2.net&amp;folderid=FXDFA7F3D5-D57B-1211-7F2B-DD4D86DF7BA3","FX2301709")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MI23032382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44987.1128125</v>
      </c>
      <c r="P73" s="1" t="n">
        <v>44987.32986111111</v>
      </c>
      <c r="Q73" t="n">
        <v>18390.0</v>
      </c>
      <c r="R73" t="n">
        <v>363.0</v>
      </c>
      <c r="S73" t="b">
        <v>0</v>
      </c>
      <c r="T73" t="inlineStr">
        <is>
          <t>N/A</t>
        </is>
      </c>
      <c r="U73" t="b">
        <v>0</v>
      </c>
      <c r="V73" t="inlineStr">
        <is>
          <t>Shenoan Anthony</t>
        </is>
      </c>
      <c r="W73" s="1" t="n">
        <v>44987.31560185185</v>
      </c>
      <c r="X73" t="n">
        <v>226.0</v>
      </c>
      <c r="Y73" t="n">
        <v>52.0</v>
      </c>
      <c r="Z73" t="n">
        <v>0.0</v>
      </c>
      <c r="AA73" t="n">
        <v>52.0</v>
      </c>
      <c r="AB73" t="n">
        <v>0.0</v>
      </c>
      <c r="AC73" t="n">
        <v>11.0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Sandrajothy Gowtham</t>
        </is>
      </c>
      <c r="AI73" s="1" t="n">
        <v>44987.32986111111</v>
      </c>
      <c r="AJ73" t="n">
        <v>137.0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02-03-2023</t>
        </is>
      </c>
      <c r="BG73" t="n">
        <v>312.0</v>
      </c>
      <c r="BH73" t="inlineStr">
        <is>
          <t>NO</t>
        </is>
      </c>
    </row>
    <row r="74">
      <c r="A74" t="inlineStr">
        <is>
          <t>WI2303198</t>
        </is>
      </c>
      <c r="B74" t="inlineStr">
        <is>
          <t>DATA_VALIDATION</t>
        </is>
      </c>
      <c r="C74" t="inlineStr">
        <is>
          <t>9823004705</t>
        </is>
      </c>
      <c r="D74" t="inlineStr">
        <is>
          <t>Folder</t>
        </is>
      </c>
      <c r="E74" s="2">
        <f>HYPERLINK("capsilon://?command=openfolder&amp;siteaddress=MFS.emaiq-na2.net&amp;folderid=FXDFA7F3D5-D57B-1211-7F2B-DD4D86DF7BA3","FX2301709")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MI23032381</t>
        </is>
      </c>
      <c r="J74" t="n">
        <v>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44987.31366898148</v>
      </c>
      <c r="P74" s="1" t="n">
        <v>44987.32827546296</v>
      </c>
      <c r="Q74" t="n">
        <v>849.0</v>
      </c>
      <c r="R74" t="n">
        <v>413.0</v>
      </c>
      <c r="S74" t="b">
        <v>0</v>
      </c>
      <c r="T74" t="inlineStr">
        <is>
          <t>N/A</t>
        </is>
      </c>
      <c r="U74" t="b">
        <v>1</v>
      </c>
      <c r="V74" t="inlineStr">
        <is>
          <t>Shenoan Anthony</t>
        </is>
      </c>
      <c r="W74" s="1" t="n">
        <v>44987.31849537037</v>
      </c>
      <c r="X74" t="n">
        <v>249.0</v>
      </c>
      <c r="Y74" t="n">
        <v>74.0</v>
      </c>
      <c r="Z74" t="n">
        <v>0.0</v>
      </c>
      <c r="AA74" t="n">
        <v>74.0</v>
      </c>
      <c r="AB74" t="n">
        <v>0.0</v>
      </c>
      <c r="AC74" t="n">
        <v>32.0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Sandrajothy Gowtham</t>
        </is>
      </c>
      <c r="AI74" s="1" t="n">
        <v>44987.32827546296</v>
      </c>
      <c r="AJ74" t="n">
        <v>164.0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02-03-2023</t>
        </is>
      </c>
      <c r="BG74" t="n">
        <v>21.0</v>
      </c>
      <c r="BH74" t="inlineStr">
        <is>
          <t>NO</t>
        </is>
      </c>
    </row>
    <row r="75">
      <c r="A75" t="inlineStr">
        <is>
          <t>WI2303203</t>
        </is>
      </c>
      <c r="B75" t="inlineStr">
        <is>
          <t>DATA_VALIDATION</t>
        </is>
      </c>
      <c r="C75" t="inlineStr">
        <is>
          <t>9823004627</t>
        </is>
      </c>
      <c r="D75" t="inlineStr">
        <is>
          <t>Folder</t>
        </is>
      </c>
      <c r="E75" s="2">
        <f>HYPERLINK("capsilon://?command=openfolder&amp;siteaddress=MFS.emaiq-na2.net&amp;folderid=FX77412732-A430-EEC1-9D47-AAA5B8C12187","FX2301632")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MI23032429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44987.35928240741</v>
      </c>
      <c r="P75" s="1" t="n">
        <v>44987.37604166667</v>
      </c>
      <c r="Q75" t="n">
        <v>1220.0</v>
      </c>
      <c r="R75" t="n">
        <v>228.0</v>
      </c>
      <c r="S75" t="b">
        <v>0</v>
      </c>
      <c r="T75" t="inlineStr">
        <is>
          <t>N/A</t>
        </is>
      </c>
      <c r="U75" t="b">
        <v>0</v>
      </c>
      <c r="V75" t="inlineStr">
        <is>
          <t>Mohammed Fayaz</t>
        </is>
      </c>
      <c r="W75" s="1" t="n">
        <v>44987.362175925926</v>
      </c>
      <c r="X75" t="n">
        <v>165.0</v>
      </c>
      <c r="Y75" t="n">
        <v>0.0</v>
      </c>
      <c r="Z75" t="n">
        <v>0.0</v>
      </c>
      <c r="AA75" t="n">
        <v>0.0</v>
      </c>
      <c r="AB75" t="n">
        <v>37.0</v>
      </c>
      <c r="AC75" t="n">
        <v>0.0</v>
      </c>
      <c r="AD75" t="n">
        <v>44.0</v>
      </c>
      <c r="AE75" t="n">
        <v>0.0</v>
      </c>
      <c r="AF75" t="n">
        <v>0.0</v>
      </c>
      <c r="AG75" t="n">
        <v>0.0</v>
      </c>
      <c r="AH75" t="inlineStr">
        <is>
          <t>Sandrajothy Gowtham</t>
        </is>
      </c>
      <c r="AI75" s="1" t="n">
        <v>44987.37604166667</v>
      </c>
      <c r="AJ75" t="n">
        <v>63.0</v>
      </c>
      <c r="AK75" t="n">
        <v>0.0</v>
      </c>
      <c r="AL75" t="n">
        <v>0.0</v>
      </c>
      <c r="AM75" t="n">
        <v>0.0</v>
      </c>
      <c r="AN75" t="n">
        <v>74.0</v>
      </c>
      <c r="AO75" t="n">
        <v>0.0</v>
      </c>
      <c r="AP75" t="n">
        <v>44.0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02-03-2023</t>
        </is>
      </c>
      <c r="BG75" t="n">
        <v>24.0</v>
      </c>
      <c r="BH75" t="inlineStr">
        <is>
          <t>NO</t>
        </is>
      </c>
    </row>
    <row r="76">
      <c r="A76" t="inlineStr">
        <is>
          <t>WI2303204</t>
        </is>
      </c>
      <c r="B76" t="inlineStr">
        <is>
          <t>DATA_VALIDATION</t>
        </is>
      </c>
      <c r="C76" t="inlineStr">
        <is>
          <t>9823005026</t>
        </is>
      </c>
      <c r="D76" t="inlineStr">
        <is>
          <t>Folder</t>
        </is>
      </c>
      <c r="E76" s="2">
        <f>HYPERLINK("capsilon://?command=openfolder&amp;siteaddress=MFS.emaiq-na2.net&amp;folderid=FX92D0F759-77F3-BBBD-F720-42F807A1BC2B","FX2302273")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MI23032431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44987.36177083333</v>
      </c>
      <c r="P76" s="1" t="n">
        <v>44987.37700231482</v>
      </c>
      <c r="Q76" t="n">
        <v>1131.0</v>
      </c>
      <c r="R76" t="n">
        <v>185.0</v>
      </c>
      <c r="S76" t="b">
        <v>0</v>
      </c>
      <c r="T76" t="inlineStr">
        <is>
          <t>N/A</t>
        </is>
      </c>
      <c r="U76" t="b">
        <v>0</v>
      </c>
      <c r="V76" t="inlineStr">
        <is>
          <t>Mohammed Fayaz</t>
        </is>
      </c>
      <c r="W76" s="1" t="n">
        <v>44987.36341435185</v>
      </c>
      <c r="X76" t="n">
        <v>106.0</v>
      </c>
      <c r="Y76" t="n">
        <v>0.0</v>
      </c>
      <c r="Z76" t="n">
        <v>0.0</v>
      </c>
      <c r="AA76" t="n">
        <v>0.0</v>
      </c>
      <c r="AB76" t="n">
        <v>37.0</v>
      </c>
      <c r="AC76" t="n">
        <v>0.0</v>
      </c>
      <c r="AD76" t="n">
        <v>44.0</v>
      </c>
      <c r="AE76" t="n">
        <v>0.0</v>
      </c>
      <c r="AF76" t="n">
        <v>0.0</v>
      </c>
      <c r="AG76" t="n">
        <v>0.0</v>
      </c>
      <c r="AH76" t="inlineStr">
        <is>
          <t>Sandrajothy Gowtham</t>
        </is>
      </c>
      <c r="AI76" s="1" t="n">
        <v>44987.37700231482</v>
      </c>
      <c r="AJ76" t="n">
        <v>7.0</v>
      </c>
      <c r="AK76" t="n">
        <v>0.0</v>
      </c>
      <c r="AL76" t="n">
        <v>0.0</v>
      </c>
      <c r="AM76" t="n">
        <v>0.0</v>
      </c>
      <c r="AN76" t="n">
        <v>37.0</v>
      </c>
      <c r="AO76" t="n">
        <v>0.0</v>
      </c>
      <c r="AP76" t="n">
        <v>44.0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02-03-2023</t>
        </is>
      </c>
      <c r="BG76" t="n">
        <v>21.0</v>
      </c>
      <c r="BH76" t="inlineStr">
        <is>
          <t>NO</t>
        </is>
      </c>
    </row>
    <row r="77">
      <c r="A77" t="inlineStr">
        <is>
          <t>WI2303207</t>
        </is>
      </c>
      <c r="B77" t="inlineStr">
        <is>
          <t>DATA_VALIDATION</t>
        </is>
      </c>
      <c r="C77" t="inlineStr">
        <is>
          <t>9823004906</t>
        </is>
      </c>
      <c r="D77" t="inlineStr">
        <is>
          <t>Folder</t>
        </is>
      </c>
      <c r="E77" s="2">
        <f>HYPERLINK("capsilon://?command=openfolder&amp;siteaddress=MFS.emaiq-na2.net&amp;folderid=FXB6A5DA70-A346-A9BB-89EC-B8CA5C327248","FX2302163")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MI23032443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44987.37353009259</v>
      </c>
      <c r="P77" s="1" t="n">
        <v>44987.379537037035</v>
      </c>
      <c r="Q77" t="n">
        <v>231.0</v>
      </c>
      <c r="R77" t="n">
        <v>288.0</v>
      </c>
      <c r="S77" t="b">
        <v>0</v>
      </c>
      <c r="T77" t="inlineStr">
        <is>
          <t>N/A</t>
        </is>
      </c>
      <c r="U77" t="b">
        <v>0</v>
      </c>
      <c r="V77" t="inlineStr">
        <is>
          <t>Mohammed Fayaz</t>
        </is>
      </c>
      <c r="W77" s="1" t="n">
        <v>44987.37771990741</v>
      </c>
      <c r="X77" t="n">
        <v>193.0</v>
      </c>
      <c r="Y77" t="n">
        <v>16.0</v>
      </c>
      <c r="Z77" t="n">
        <v>0.0</v>
      </c>
      <c r="AA77" t="n">
        <v>16.0</v>
      </c>
      <c r="AB77" t="n">
        <v>0.0</v>
      </c>
      <c r="AC77" t="n">
        <v>0.0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Sandrajothy Gowtham</t>
        </is>
      </c>
      <c r="AI77" s="1" t="n">
        <v>44987.379537037035</v>
      </c>
      <c r="AJ77" t="n">
        <v>95.0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02-03-2023</t>
        </is>
      </c>
      <c r="BG77" t="n">
        <v>8.0</v>
      </c>
      <c r="BH77" t="inlineStr">
        <is>
          <t>NO</t>
        </is>
      </c>
    </row>
    <row r="78">
      <c r="A78" t="inlineStr">
        <is>
          <t>WI2303208</t>
        </is>
      </c>
      <c r="B78" t="inlineStr">
        <is>
          <t>DATA_VALIDATION</t>
        </is>
      </c>
      <c r="C78" t="inlineStr">
        <is>
          <t>1823004500</t>
        </is>
      </c>
      <c r="D78" t="inlineStr">
        <is>
          <t>Folder</t>
        </is>
      </c>
      <c r="E78" s="2">
        <f>HYPERLINK("capsilon://?command=openfolder&amp;siteaddress=MFS.emaiq-na2.net&amp;folderid=FX79559CEE-159A-91C5-978A-208E7454EF42","FX2301515")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MI23032469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44987.387407407405</v>
      </c>
      <c r="P78" s="1" t="n">
        <v>44987.39026620371</v>
      </c>
      <c r="Q78" t="n">
        <v>100.0</v>
      </c>
      <c r="R78" t="n">
        <v>147.0</v>
      </c>
      <c r="S78" t="b">
        <v>0</v>
      </c>
      <c r="T78" t="inlineStr">
        <is>
          <t>N/A</t>
        </is>
      </c>
      <c r="U78" t="b">
        <v>0</v>
      </c>
      <c r="V78" t="inlineStr">
        <is>
          <t>Shenoan Anthony</t>
        </is>
      </c>
      <c r="W78" s="1" t="n">
        <v>44987.38883101852</v>
      </c>
      <c r="X78" t="n">
        <v>84.0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Sandrajothy Gowtham</t>
        </is>
      </c>
      <c r="AI78" s="1" t="n">
        <v>44987.39026620371</v>
      </c>
      <c r="AJ78" t="n">
        <v>63.0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02-03-2023</t>
        </is>
      </c>
      <c r="BG78" t="n">
        <v>4.0</v>
      </c>
      <c r="BH78" t="inlineStr">
        <is>
          <t>NO</t>
        </is>
      </c>
    </row>
    <row r="79">
      <c r="A79" t="inlineStr">
        <is>
          <t>WI2303209</t>
        </is>
      </c>
      <c r="B79" t="inlineStr">
        <is>
          <t>DATA_VALIDATION</t>
        </is>
      </c>
      <c r="C79" t="inlineStr">
        <is>
          <t>1722002318</t>
        </is>
      </c>
      <c r="D79" t="inlineStr">
        <is>
          <t>Folder</t>
        </is>
      </c>
      <c r="E79" s="2">
        <f>HYPERLINK("capsilon://?command=openfolder&amp;siteaddress=MFS.emaiq-na2.net&amp;folderid=FX6838FFFC-8029-6612-1C42-4D9BF81870A2","FX2209727")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MI23032512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44987.39732638889</v>
      </c>
      <c r="P79" s="1" t="n">
        <v>44987.424363425926</v>
      </c>
      <c r="Q79" t="n">
        <v>2154.0</v>
      </c>
      <c r="R79" t="n">
        <v>182.0</v>
      </c>
      <c r="S79" t="b">
        <v>0</v>
      </c>
      <c r="T79" t="inlineStr">
        <is>
          <t>N/A</t>
        </is>
      </c>
      <c r="U79" t="b">
        <v>0</v>
      </c>
      <c r="V79" t="inlineStr">
        <is>
          <t>Mohammed Fayaz</t>
        </is>
      </c>
      <c r="W79" s="1" t="n">
        <v>44987.39884259259</v>
      </c>
      <c r="X79" t="n">
        <v>112.0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Sandrajothy Gowtham</t>
        </is>
      </c>
      <c r="AI79" s="1" t="n">
        <v>44987.424363425926</v>
      </c>
      <c r="AJ79" t="n">
        <v>70.0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02-03-2023</t>
        </is>
      </c>
      <c r="BG79" t="n">
        <v>38.0</v>
      </c>
      <c r="BH79" t="inlineStr">
        <is>
          <t>NO</t>
        </is>
      </c>
    </row>
    <row r="80">
      <c r="A80" t="inlineStr">
        <is>
          <t>WI2303210</t>
        </is>
      </c>
      <c r="B80" t="inlineStr">
        <is>
          <t>DATA_VALIDATION</t>
        </is>
      </c>
      <c r="C80" t="inlineStr">
        <is>
          <t>1823005203</t>
        </is>
      </c>
      <c r="D80" t="inlineStr">
        <is>
          <t>Folder</t>
        </is>
      </c>
      <c r="E80" s="2">
        <f>HYPERLINK("capsilon://?command=openfolder&amp;siteaddress=MFS.emaiq-na2.net&amp;folderid=FX84C26422-7C6A-C776-EB80-E75BBC12A660","FX2302445")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MI23032543</t>
        </is>
      </c>
      <c r="J80" t="n">
        <v>194.0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44987.4128587963</v>
      </c>
      <c r="P80" s="1" t="n">
        <v>44987.4203125</v>
      </c>
      <c r="Q80" t="n">
        <v>249.0</v>
      </c>
      <c r="R80" t="n">
        <v>395.0</v>
      </c>
      <c r="S80" t="b">
        <v>0</v>
      </c>
      <c r="T80" t="inlineStr">
        <is>
          <t>N/A</t>
        </is>
      </c>
      <c r="U80" t="b">
        <v>0</v>
      </c>
      <c r="V80" t="inlineStr">
        <is>
          <t>Mohammed Fayaz</t>
        </is>
      </c>
      <c r="W80" s="1" t="n">
        <v>44987.4203125</v>
      </c>
      <c r="X80" t="n">
        <v>395.0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194.0</v>
      </c>
      <c r="AE80" t="n">
        <v>152.0</v>
      </c>
      <c r="AF80" t="n">
        <v>0.0</v>
      </c>
      <c r="AG80" t="n">
        <v>5.0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02-03-2023</t>
        </is>
      </c>
      <c r="BG80" t="n">
        <v>10.0</v>
      </c>
      <c r="BH80" t="inlineStr">
        <is>
          <t>NO</t>
        </is>
      </c>
    </row>
    <row r="81">
      <c r="A81" t="inlineStr">
        <is>
          <t>WI2303214</t>
        </is>
      </c>
      <c r="B81" t="inlineStr">
        <is>
          <t>DATA_VALIDATION</t>
        </is>
      </c>
      <c r="C81" t="inlineStr">
        <is>
          <t>4223003989</t>
        </is>
      </c>
      <c r="D81" t="inlineStr">
        <is>
          <t>Folder</t>
        </is>
      </c>
      <c r="E81" s="2">
        <f>HYPERLINK("capsilon://?command=openfolder&amp;siteaddress=MFS.emaiq-na2.net&amp;folderid=FX4DC14A59-8B2C-955E-849D-FA412BC543E1","FX230120")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MI23032587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44987.42140046296</v>
      </c>
      <c r="P81" s="1" t="n">
        <v>44987.424942129626</v>
      </c>
      <c r="Q81" t="n">
        <v>187.0</v>
      </c>
      <c r="R81" t="n">
        <v>119.0</v>
      </c>
      <c r="S81" t="b">
        <v>0</v>
      </c>
      <c r="T81" t="inlineStr">
        <is>
          <t>N/A</t>
        </is>
      </c>
      <c r="U81" t="b">
        <v>0</v>
      </c>
      <c r="V81" t="inlineStr">
        <is>
          <t>Shenoan Anthony</t>
        </is>
      </c>
      <c r="W81" s="1" t="n">
        <v>44987.42351851852</v>
      </c>
      <c r="X81" t="n">
        <v>70.0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Sandrajothy Gowtham</t>
        </is>
      </c>
      <c r="AI81" s="1" t="n">
        <v>44987.424942129626</v>
      </c>
      <c r="AJ81" t="n">
        <v>49.0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02-03-2023</t>
        </is>
      </c>
      <c r="BG81" t="n">
        <v>5.0</v>
      </c>
      <c r="BH81" t="inlineStr">
        <is>
          <t>NO</t>
        </is>
      </c>
    </row>
    <row r="82">
      <c r="A82" t="inlineStr">
        <is>
          <t>WI2303215</t>
        </is>
      </c>
      <c r="B82" t="inlineStr">
        <is>
          <t>DATA_VALIDATION</t>
        </is>
      </c>
      <c r="C82" t="inlineStr">
        <is>
          <t>2623004519</t>
        </is>
      </c>
      <c r="D82" t="inlineStr">
        <is>
          <t>Folder</t>
        </is>
      </c>
      <c r="E82" s="2">
        <f>HYPERLINK("capsilon://?command=openfolder&amp;siteaddress=MFS.emaiq-na2.net&amp;folderid=FX941B0F2E-5E1C-1079-7C77-EAEFF3803FF4","FX2301532")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MI23032595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44987.42228009259</v>
      </c>
      <c r="P82" s="1" t="n">
        <v>44987.425578703704</v>
      </c>
      <c r="Q82" t="n">
        <v>82.0</v>
      </c>
      <c r="R82" t="n">
        <v>203.0</v>
      </c>
      <c r="S82" t="b">
        <v>0</v>
      </c>
      <c r="T82" t="inlineStr">
        <is>
          <t>N/A</t>
        </is>
      </c>
      <c r="U82" t="b">
        <v>0</v>
      </c>
      <c r="V82" t="inlineStr">
        <is>
          <t>Mohammed Fayaz</t>
        </is>
      </c>
      <c r="W82" s="1" t="n">
        <v>44987.42450231482</v>
      </c>
      <c r="X82" t="n">
        <v>149.0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Sandrajothy Gowtham</t>
        </is>
      </c>
      <c r="AI82" s="1" t="n">
        <v>44987.425578703704</v>
      </c>
      <c r="AJ82" t="n">
        <v>54.0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02-03-2023</t>
        </is>
      </c>
      <c r="BG82" t="n">
        <v>4.0</v>
      </c>
      <c r="BH82" t="inlineStr">
        <is>
          <t>NO</t>
        </is>
      </c>
    </row>
    <row r="83">
      <c r="A83" t="inlineStr">
        <is>
          <t>WI2303218</t>
        </is>
      </c>
      <c r="B83" t="inlineStr">
        <is>
          <t>DATA_VALIDATION</t>
        </is>
      </c>
      <c r="C83" t="inlineStr">
        <is>
          <t>1823005203</t>
        </is>
      </c>
      <c r="D83" t="inlineStr">
        <is>
          <t>Folder</t>
        </is>
      </c>
      <c r="E83" s="2">
        <f>HYPERLINK("capsilon://?command=openfolder&amp;siteaddress=MFS.emaiq-na2.net&amp;folderid=FX84C26422-7C6A-C776-EB80-E75BBC12A660","FX2302445")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MI23032543</t>
        </is>
      </c>
      <c r="J83" t="n">
        <v>222.0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44987.42449074074</v>
      </c>
      <c r="P83" s="1" t="n">
        <v>44987.46640046296</v>
      </c>
      <c r="Q83" t="n">
        <v>104.0</v>
      </c>
      <c r="R83" t="n">
        <v>3517.0</v>
      </c>
      <c r="S83" t="b">
        <v>0</v>
      </c>
      <c r="T83" t="inlineStr">
        <is>
          <t>N/A</t>
        </is>
      </c>
      <c r="U83" t="b">
        <v>1</v>
      </c>
      <c r="V83" t="inlineStr">
        <is>
          <t>Mohammed Fayaz</t>
        </is>
      </c>
      <c r="W83" s="1" t="n">
        <v>44987.45502314815</v>
      </c>
      <c r="X83" t="n">
        <v>2444.0</v>
      </c>
      <c r="Y83" t="n">
        <v>205.0</v>
      </c>
      <c r="Z83" t="n">
        <v>0.0</v>
      </c>
      <c r="AA83" t="n">
        <v>205.0</v>
      </c>
      <c r="AB83" t="n">
        <v>0.0</v>
      </c>
      <c r="AC83" t="n">
        <v>135.0</v>
      </c>
      <c r="AD83" t="n">
        <v>17.0</v>
      </c>
      <c r="AE83" t="n">
        <v>0.0</v>
      </c>
      <c r="AF83" t="n">
        <v>0.0</v>
      </c>
      <c r="AG83" t="n">
        <v>0.0</v>
      </c>
      <c r="AH83" t="inlineStr">
        <is>
          <t>Sandrajothy Gowtham</t>
        </is>
      </c>
      <c r="AI83" s="1" t="n">
        <v>44987.46640046296</v>
      </c>
      <c r="AJ83" t="n">
        <v>908.0</v>
      </c>
      <c r="AK83" t="n">
        <v>8.0</v>
      </c>
      <c r="AL83" t="n">
        <v>0.0</v>
      </c>
      <c r="AM83" t="n">
        <v>8.0</v>
      </c>
      <c r="AN83" t="n">
        <v>0.0</v>
      </c>
      <c r="AO83" t="n">
        <v>8.0</v>
      </c>
      <c r="AP83" t="n">
        <v>9.0</v>
      </c>
      <c r="AQ83" t="n">
        <v>-3.0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60.0</v>
      </c>
      <c r="BH83" t="inlineStr">
        <is>
          <t>NO</t>
        </is>
      </c>
    </row>
    <row r="84">
      <c r="A84" t="inlineStr">
        <is>
          <t>WI2303223</t>
        </is>
      </c>
      <c r="B84" t="inlineStr">
        <is>
          <t>DATA_VALIDATION</t>
        </is>
      </c>
      <c r="C84" t="inlineStr">
        <is>
          <t>1823005064</t>
        </is>
      </c>
      <c r="D84" t="inlineStr">
        <is>
          <t>Folder</t>
        </is>
      </c>
      <c r="E84" s="2">
        <f>HYPERLINK("capsilon://?command=openfolder&amp;siteaddress=MFS.emaiq-na2.net&amp;folderid=FX0F274D9D-F4D7-CB7F-1A4B-BE2D863DC3D0","FX2302310")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MI23032597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44987.42685185185</v>
      </c>
      <c r="P84" s="1" t="n">
        <v>44987.43133101852</v>
      </c>
      <c r="Q84" t="n">
        <v>111.0</v>
      </c>
      <c r="R84" t="n">
        <v>276.0</v>
      </c>
      <c r="S84" t="b">
        <v>0</v>
      </c>
      <c r="T84" t="inlineStr">
        <is>
          <t>N/A</t>
        </is>
      </c>
      <c r="U84" t="b">
        <v>0</v>
      </c>
      <c r="V84" t="inlineStr">
        <is>
          <t>Shenoan Anthony</t>
        </is>
      </c>
      <c r="W84" s="1" t="n">
        <v>44987.43133101852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02-03-2023</t>
        </is>
      </c>
      <c r="BG84" t="n">
        <v>6.0</v>
      </c>
      <c r="BH84" t="inlineStr">
        <is>
          <t>NO</t>
        </is>
      </c>
    </row>
    <row r="85">
      <c r="A85" t="inlineStr">
        <is>
          <t>WI2303224</t>
        </is>
      </c>
      <c r="B85" t="inlineStr">
        <is>
          <t>DATA_VALIDATION</t>
        </is>
      </c>
      <c r="C85" t="inlineStr">
        <is>
          <t>1823005203</t>
        </is>
      </c>
      <c r="D85" t="inlineStr">
        <is>
          <t>Folder</t>
        </is>
      </c>
      <c r="E85" s="2">
        <f>HYPERLINK("capsilon://?command=openfolder&amp;siteaddress=MFS.emaiq-na2.net&amp;folderid=FX84C26422-7C6A-C776-EB80-E75BBC12A660","FX2302445")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MI23032604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44987.42895833333</v>
      </c>
      <c r="P85" s="1" t="n">
        <v>44987.440254629626</v>
      </c>
      <c r="Q85" t="n">
        <v>624.0</v>
      </c>
      <c r="R85" t="n">
        <v>352.0</v>
      </c>
      <c r="S85" t="b">
        <v>0</v>
      </c>
      <c r="T85" t="inlineStr">
        <is>
          <t>N/A</t>
        </is>
      </c>
      <c r="U85" t="b">
        <v>0</v>
      </c>
      <c r="V85" t="inlineStr">
        <is>
          <t>Shenoan Anthony</t>
        </is>
      </c>
      <c r="W85" s="1" t="n">
        <v>44987.43399305556</v>
      </c>
      <c r="X85" t="n">
        <v>229.0</v>
      </c>
      <c r="Y85" t="n">
        <v>16.0</v>
      </c>
      <c r="Z85" t="n">
        <v>0.0</v>
      </c>
      <c r="AA85" t="n">
        <v>16.0</v>
      </c>
      <c r="AB85" t="n">
        <v>0.0</v>
      </c>
      <c r="AC85" t="n">
        <v>4.0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Sandrajothy Gowtham</t>
        </is>
      </c>
      <c r="AI85" s="1" t="n">
        <v>44987.440254629626</v>
      </c>
      <c r="AJ85" t="n">
        <v>123.0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02-03-2023</t>
        </is>
      </c>
      <c r="BG85" t="n">
        <v>16.0</v>
      </c>
      <c r="BH85" t="inlineStr">
        <is>
          <t>NO</t>
        </is>
      </c>
    </row>
    <row r="86">
      <c r="A86" t="inlineStr">
        <is>
          <t>WI2303225</t>
        </is>
      </c>
      <c r="B86" t="inlineStr">
        <is>
          <t>DATA_VALIDATION</t>
        </is>
      </c>
      <c r="C86" t="inlineStr">
        <is>
          <t>9823004714</t>
        </is>
      </c>
      <c r="D86" t="inlineStr">
        <is>
          <t>Folder</t>
        </is>
      </c>
      <c r="E86" s="2">
        <f>HYPERLINK("capsilon://?command=openfolder&amp;siteaddress=MFS.emaiq-na2.net&amp;folderid=FX1773D00A-1984-1BFC-B7CB-253E80741F9B","FX2301716")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MI23032654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44987.43096064815</v>
      </c>
      <c r="P86" s="1" t="n">
        <v>44987.440833333334</v>
      </c>
      <c r="Q86" t="n">
        <v>733.0</v>
      </c>
      <c r="R86" t="n">
        <v>120.0</v>
      </c>
      <c r="S86" t="b">
        <v>0</v>
      </c>
      <c r="T86" t="inlineStr">
        <is>
          <t>N/A</t>
        </is>
      </c>
      <c r="U86" t="b">
        <v>0</v>
      </c>
      <c r="V86" t="inlineStr">
        <is>
          <t>Shenoan Anthony</t>
        </is>
      </c>
      <c r="W86" s="1" t="n">
        <v>44987.43481481481</v>
      </c>
      <c r="X86" t="n">
        <v>71.0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Sandrajothy Gowtham</t>
        </is>
      </c>
      <c r="AI86" s="1" t="n">
        <v>44987.440833333334</v>
      </c>
      <c r="AJ86" t="n">
        <v>49.0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14.0</v>
      </c>
      <c r="BH86" t="inlineStr">
        <is>
          <t>NO</t>
        </is>
      </c>
    </row>
    <row r="87">
      <c r="A87" t="inlineStr">
        <is>
          <t>WI2303226</t>
        </is>
      </c>
      <c r="B87" t="inlineStr">
        <is>
          <t>DATA_VALIDATION</t>
        </is>
      </c>
      <c r="C87" t="inlineStr">
        <is>
          <t>9823004714</t>
        </is>
      </c>
      <c r="D87" t="inlineStr">
        <is>
          <t>Folder</t>
        </is>
      </c>
      <c r="E87" s="2">
        <f>HYPERLINK("capsilon://?command=openfolder&amp;siteaddress=MFS.emaiq-na2.net&amp;folderid=FX1773D00A-1984-1BFC-B7CB-253E80741F9B","FX2301716")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MI23032650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44987.43103009259</v>
      </c>
      <c r="P87" s="1" t="n">
        <v>44987.44174768519</v>
      </c>
      <c r="Q87" t="n">
        <v>544.0</v>
      </c>
      <c r="R87" t="n">
        <v>382.0</v>
      </c>
      <c r="S87" t="b">
        <v>0</v>
      </c>
      <c r="T87" t="inlineStr">
        <is>
          <t>N/A</t>
        </is>
      </c>
      <c r="U87" t="b">
        <v>0</v>
      </c>
      <c r="V87" t="inlineStr">
        <is>
          <t>Shenoan Anthony</t>
        </is>
      </c>
      <c r="W87" s="1" t="n">
        <v>44987.43849537037</v>
      </c>
      <c r="X87" t="n">
        <v>284.0</v>
      </c>
      <c r="Y87" t="n">
        <v>0.0</v>
      </c>
      <c r="Z87" t="n">
        <v>0.0</v>
      </c>
      <c r="AA87" t="n">
        <v>0.0</v>
      </c>
      <c r="AB87" t="n">
        <v>37.0</v>
      </c>
      <c r="AC87" t="n">
        <v>0.0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Sandrajothy Gowtham</t>
        </is>
      </c>
      <c r="AI87" s="1" t="n">
        <v>44987.44174768519</v>
      </c>
      <c r="AJ87" t="n">
        <v>12.0</v>
      </c>
      <c r="AK87" t="n">
        <v>0.0</v>
      </c>
      <c r="AL87" t="n">
        <v>0.0</v>
      </c>
      <c r="AM87" t="n">
        <v>0.0</v>
      </c>
      <c r="AN87" t="n">
        <v>37.0</v>
      </c>
      <c r="AO87" t="n">
        <v>0.0</v>
      </c>
      <c r="AP87" t="n">
        <v>44.0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15.0</v>
      </c>
      <c r="BH87" t="inlineStr">
        <is>
          <t>NO</t>
        </is>
      </c>
    </row>
    <row r="88">
      <c r="A88" t="inlineStr">
        <is>
          <t>WI2303227</t>
        </is>
      </c>
      <c r="B88" t="inlineStr">
        <is>
          <t>DATA_VALIDATION</t>
        </is>
      </c>
      <c r="C88" t="inlineStr">
        <is>
          <t>1823005064</t>
        </is>
      </c>
      <c r="D88" t="inlineStr">
        <is>
          <t>Folder</t>
        </is>
      </c>
      <c r="E88" s="2">
        <f>HYPERLINK("capsilon://?command=openfolder&amp;siteaddress=MFS.emaiq-na2.net&amp;folderid=FX0F274D9D-F4D7-CB7F-1A4B-BE2D863DC3D0","FX2302310")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MI23032597</t>
        </is>
      </c>
      <c r="J88" t="n">
        <v>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44987.43541666667</v>
      </c>
      <c r="P88" s="1" t="n">
        <v>44987.4522337963</v>
      </c>
      <c r="Q88" t="n">
        <v>262.0</v>
      </c>
      <c r="R88" t="n">
        <v>1191.0</v>
      </c>
      <c r="S88" t="b">
        <v>0</v>
      </c>
      <c r="T88" t="inlineStr">
        <is>
          <t>N/A</t>
        </is>
      </c>
      <c r="U88" t="b">
        <v>1</v>
      </c>
      <c r="V88" t="inlineStr">
        <is>
          <t>Shenoan Anthony</t>
        </is>
      </c>
      <c r="W88" s="1" t="n">
        <v>44987.44861111111</v>
      </c>
      <c r="X88" t="n">
        <v>873.0</v>
      </c>
      <c r="Y88" t="n">
        <v>74.0</v>
      </c>
      <c r="Z88" t="n">
        <v>0.0</v>
      </c>
      <c r="AA88" t="n">
        <v>74.0</v>
      </c>
      <c r="AB88" t="n">
        <v>0.0</v>
      </c>
      <c r="AC88" t="n">
        <v>43.0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Sandrajothy Gowtham</t>
        </is>
      </c>
      <c r="AI88" s="1" t="n">
        <v>44987.4522337963</v>
      </c>
      <c r="AJ88" t="n">
        <v>309.0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24.0</v>
      </c>
      <c r="BH88" t="inlineStr">
        <is>
          <t>NO</t>
        </is>
      </c>
    </row>
    <row r="89">
      <c r="A89" t="inlineStr">
        <is>
          <t>WI2303230</t>
        </is>
      </c>
      <c r="B89" t="inlineStr">
        <is>
          <t>DATA_VALIDATION</t>
        </is>
      </c>
      <c r="C89" t="inlineStr">
        <is>
          <t>9823004868</t>
        </is>
      </c>
      <c r="D89" t="inlineStr">
        <is>
          <t>Folder</t>
        </is>
      </c>
      <c r="E89" s="2">
        <f>HYPERLINK("capsilon://?command=openfolder&amp;siteaddress=MFS.emaiq-na2.net&amp;folderid=FX09B8BA36-CFDE-716D-C088-81961D1B5211","FX2302130")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MI23032678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44987.43832175926</v>
      </c>
      <c r="P89" s="1" t="n">
        <v>44987.44494212963</v>
      </c>
      <c r="Q89" t="n">
        <v>366.0</v>
      </c>
      <c r="R89" t="n">
        <v>206.0</v>
      </c>
      <c r="S89" t="b">
        <v>0</v>
      </c>
      <c r="T89" t="inlineStr">
        <is>
          <t>N/A</t>
        </is>
      </c>
      <c r="U89" t="b">
        <v>0</v>
      </c>
      <c r="V89" t="inlineStr">
        <is>
          <t>Sivagnanam Dinojan</t>
        </is>
      </c>
      <c r="W89" s="1" t="n">
        <v>44987.44405092593</v>
      </c>
      <c r="X89" t="n">
        <v>140.0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44.0</v>
      </c>
      <c r="AE89" t="n">
        <v>37.0</v>
      </c>
      <c r="AF89" t="n">
        <v>1.0</v>
      </c>
      <c r="AG89" t="n">
        <v>1.0</v>
      </c>
      <c r="AH89" t="inlineStr">
        <is>
          <t>Sandrajothy Gowtham</t>
        </is>
      </c>
      <c r="AI89" s="1" t="n">
        <v>44987.44494212963</v>
      </c>
      <c r="AJ89" t="n">
        <v>56.0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44.0</v>
      </c>
      <c r="AQ89" t="n">
        <v>0.0</v>
      </c>
      <c r="AR89" t="n">
        <v>1.0</v>
      </c>
      <c r="AS89" t="n">
        <v>1.0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9.0</v>
      </c>
      <c r="BH89" t="inlineStr">
        <is>
          <t>NO</t>
        </is>
      </c>
    </row>
    <row r="90">
      <c r="A90" t="inlineStr">
        <is>
          <t>WI2303236</t>
        </is>
      </c>
      <c r="B90" t="inlineStr">
        <is>
          <t>DATA_VALIDATION</t>
        </is>
      </c>
      <c r="C90" t="inlineStr">
        <is>
          <t>9823004697</t>
        </is>
      </c>
      <c r="D90" t="inlineStr">
        <is>
          <t>Folder</t>
        </is>
      </c>
      <c r="E90" s="2">
        <f>HYPERLINK("capsilon://?command=openfolder&amp;siteaddress=MFS.emaiq-na2.net&amp;folderid=FX926987B9-D3F5-8293-9D3F-046DA210CC50","FX2301701")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MI23032769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44987.45880787037</v>
      </c>
      <c r="P90" s="1" t="n">
        <v>44987.4675</v>
      </c>
      <c r="Q90" t="n">
        <v>549.0</v>
      </c>
      <c r="R90" t="n">
        <v>202.0</v>
      </c>
      <c r="S90" t="b">
        <v>0</v>
      </c>
      <c r="T90" t="inlineStr">
        <is>
          <t>N/A</t>
        </is>
      </c>
      <c r="U90" t="b">
        <v>0</v>
      </c>
      <c r="V90" t="inlineStr">
        <is>
          <t>Sivagnanam Dinojan</t>
        </is>
      </c>
      <c r="W90" s="1" t="n">
        <v>44987.46030092592</v>
      </c>
      <c r="X90" t="n">
        <v>108.0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44.0</v>
      </c>
      <c r="AE90" t="n">
        <v>37.0</v>
      </c>
      <c r="AF90" t="n">
        <v>1.0</v>
      </c>
      <c r="AG90" t="n">
        <v>1.0</v>
      </c>
      <c r="AH90" t="inlineStr">
        <is>
          <t>Sandrajothy Gowtham</t>
        </is>
      </c>
      <c r="AI90" s="1" t="n">
        <v>44987.4675</v>
      </c>
      <c r="AJ90" t="n">
        <v>94.0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44.0</v>
      </c>
      <c r="AQ90" t="n">
        <v>0.0</v>
      </c>
      <c r="AR90" t="n">
        <v>1.0</v>
      </c>
      <c r="AS90" t="n">
        <v>1.0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02-03-2023</t>
        </is>
      </c>
      <c r="BG90" t="n">
        <v>12.0</v>
      </c>
      <c r="BH90" t="inlineStr">
        <is>
          <t>NO</t>
        </is>
      </c>
    </row>
    <row r="91">
      <c r="A91" t="inlineStr">
        <is>
          <t>WI2303237</t>
        </is>
      </c>
      <c r="B91" t="inlineStr">
        <is>
          <t>DATA_VALIDATION</t>
        </is>
      </c>
      <c r="C91" t="inlineStr">
        <is>
          <t>9823004247</t>
        </is>
      </c>
      <c r="D91" t="inlineStr">
        <is>
          <t>Folder</t>
        </is>
      </c>
      <c r="E91" s="2">
        <f>HYPERLINK("capsilon://?command=openfolder&amp;siteaddress=MFS.emaiq-na2.net&amp;folderid=FX9DFC9E6F-100B-A377-FE40-5D5073F8374E","FX2301269")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MI23032814</t>
        </is>
      </c>
      <c r="J91" t="n">
        <v>33.0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44987.46605324074</v>
      </c>
      <c r="P91" s="1" t="n">
        <v>44987.47023148148</v>
      </c>
      <c r="Q91" t="n">
        <v>62.0</v>
      </c>
      <c r="R91" t="n">
        <v>299.0</v>
      </c>
      <c r="S91" t="b">
        <v>0</v>
      </c>
      <c r="T91" t="inlineStr">
        <is>
          <t>N/A</t>
        </is>
      </c>
      <c r="U91" t="b">
        <v>0</v>
      </c>
      <c r="V91" t="inlineStr">
        <is>
          <t>Inofiya Fernando</t>
        </is>
      </c>
      <c r="W91" s="1" t="n">
        <v>44987.4684837963</v>
      </c>
      <c r="X91" t="n">
        <v>167.0</v>
      </c>
      <c r="Y91" t="n">
        <v>17.0</v>
      </c>
      <c r="Z91" t="n">
        <v>0.0</v>
      </c>
      <c r="AA91" t="n">
        <v>17.0</v>
      </c>
      <c r="AB91" t="n">
        <v>0.0</v>
      </c>
      <c r="AC91" t="n">
        <v>0.0</v>
      </c>
      <c r="AD91" t="n">
        <v>16.0</v>
      </c>
      <c r="AE91" t="n">
        <v>0.0</v>
      </c>
      <c r="AF91" t="n">
        <v>0.0</v>
      </c>
      <c r="AG91" t="n">
        <v>0.0</v>
      </c>
      <c r="AH91" t="inlineStr">
        <is>
          <t>Sandrajothy Gowtham</t>
        </is>
      </c>
      <c r="AI91" s="1" t="n">
        <v>44987.47023148148</v>
      </c>
      <c r="AJ91" t="n">
        <v>132.0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6.0</v>
      </c>
      <c r="BH91" t="inlineStr">
        <is>
          <t>NO</t>
        </is>
      </c>
    </row>
    <row r="92">
      <c r="A92" t="inlineStr">
        <is>
          <t>WI2303238</t>
        </is>
      </c>
      <c r="B92" t="inlineStr">
        <is>
          <t>DATA_VALIDATION</t>
        </is>
      </c>
      <c r="C92" t="inlineStr">
        <is>
          <t>9823004676</t>
        </is>
      </c>
      <c r="D92" t="inlineStr">
        <is>
          <t>Folder</t>
        </is>
      </c>
      <c r="E92" s="2">
        <f>HYPERLINK("capsilon://?command=openfolder&amp;siteaddress=MFS.emaiq-na2.net&amp;folderid=FX3CE5FFF5-7946-FE28-F234-3A678C0D0F34","FX2301681")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MI23032827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44987.4675462963</v>
      </c>
      <c r="P92" s="1" t="n">
        <v>44987.47100694444</v>
      </c>
      <c r="Q92" t="n">
        <v>128.0</v>
      </c>
      <c r="R92" t="n">
        <v>171.0</v>
      </c>
      <c r="S92" t="b">
        <v>0</v>
      </c>
      <c r="T92" t="inlineStr">
        <is>
          <t>N/A</t>
        </is>
      </c>
      <c r="U92" t="b">
        <v>0</v>
      </c>
      <c r="V92" t="inlineStr">
        <is>
          <t>Inofiya Fernando</t>
        </is>
      </c>
      <c r="W92" s="1" t="n">
        <v>44987.469618055555</v>
      </c>
      <c r="X92" t="n">
        <v>97.0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Sandrajothy Gowtham</t>
        </is>
      </c>
      <c r="AI92" s="1" t="n">
        <v>44987.47100694444</v>
      </c>
      <c r="AJ92" t="n">
        <v>49.0</v>
      </c>
      <c r="AK92" t="n">
        <v>0.0</v>
      </c>
      <c r="AL92" t="n">
        <v>0.0</v>
      </c>
      <c r="AM92" t="n">
        <v>0.0</v>
      </c>
      <c r="AN92" t="n">
        <v>74.0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02-03-2023</t>
        </is>
      </c>
      <c r="BG92" t="n">
        <v>4.0</v>
      </c>
      <c r="BH92" t="inlineStr">
        <is>
          <t>NO</t>
        </is>
      </c>
    </row>
    <row r="93">
      <c r="A93" t="inlineStr">
        <is>
          <t>WI2303241</t>
        </is>
      </c>
      <c r="B93" t="inlineStr">
        <is>
          <t>DATA_VALIDATION</t>
        </is>
      </c>
      <c r="C93" t="inlineStr">
        <is>
          <t>9823004937</t>
        </is>
      </c>
      <c r="D93" t="inlineStr">
        <is>
          <t>Folder</t>
        </is>
      </c>
      <c r="E93" s="2">
        <f>HYPERLINK("capsilon://?command=openfolder&amp;siteaddress=MFS.emaiq-na2.net&amp;folderid=FX4C7C11A6-DFD2-E388-7E01-796CF006DE1D","FX2302193")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MI23032838</t>
        </is>
      </c>
      <c r="J93" t="n">
        <v>32.0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44987.470821759256</v>
      </c>
      <c r="P93" s="1" t="n">
        <v>44987.50883101852</v>
      </c>
      <c r="Q93" t="n">
        <v>380.0</v>
      </c>
      <c r="R93" t="n">
        <v>2904.0</v>
      </c>
      <c r="S93" t="b">
        <v>0</v>
      </c>
      <c r="T93" t="inlineStr">
        <is>
          <t>N/A</t>
        </is>
      </c>
      <c r="U93" t="b">
        <v>0</v>
      </c>
      <c r="V93" t="inlineStr">
        <is>
          <t>Inofiya Fernando</t>
        </is>
      </c>
      <c r="W93" s="1" t="n">
        <v>44987.49259259259</v>
      </c>
      <c r="X93" t="n">
        <v>1845.0</v>
      </c>
      <c r="Y93" t="n">
        <v>151.0</v>
      </c>
      <c r="Z93" t="n">
        <v>0.0</v>
      </c>
      <c r="AA93" t="n">
        <v>151.0</v>
      </c>
      <c r="AB93" t="n">
        <v>0.0</v>
      </c>
      <c r="AC93" t="n">
        <v>122.0</v>
      </c>
      <c r="AD93" t="n">
        <v>-119.0</v>
      </c>
      <c r="AE93" t="n">
        <v>0.0</v>
      </c>
      <c r="AF93" t="n">
        <v>0.0</v>
      </c>
      <c r="AG93" t="n">
        <v>0.0</v>
      </c>
      <c r="AH93" t="inlineStr">
        <is>
          <t>Sandrajothy Gowtham</t>
        </is>
      </c>
      <c r="AI93" s="1" t="n">
        <v>44987.50883101852</v>
      </c>
      <c r="AJ93" t="n">
        <v>1059.0</v>
      </c>
      <c r="AK93" t="n">
        <v>16.0</v>
      </c>
      <c r="AL93" t="n">
        <v>0.0</v>
      </c>
      <c r="AM93" t="n">
        <v>16.0</v>
      </c>
      <c r="AN93" t="n">
        <v>0.0</v>
      </c>
      <c r="AO93" t="n">
        <v>14.0</v>
      </c>
      <c r="AP93" t="n">
        <v>-135.0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02-03-2023</t>
        </is>
      </c>
      <c r="BG93" t="n">
        <v>54.0</v>
      </c>
      <c r="BH93" t="inlineStr">
        <is>
          <t>NO</t>
        </is>
      </c>
    </row>
    <row r="94">
      <c r="A94" t="inlineStr">
        <is>
          <t>WI2303242</t>
        </is>
      </c>
      <c r="B94" t="inlineStr">
        <is>
          <t>DATA_VALIDATION</t>
        </is>
      </c>
      <c r="C94" t="inlineStr">
        <is>
          <t>4323005102</t>
        </is>
      </c>
      <c r="D94" t="inlineStr">
        <is>
          <t>Folder</t>
        </is>
      </c>
      <c r="E94" s="2">
        <f>HYPERLINK("capsilon://?command=openfolder&amp;siteaddress=MFS.emaiq-na2.net&amp;folderid=FXBE1F2344-E8FA-B8E3-1B22-50F8AC60568E","FX2302346")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MI23032847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44987.47084490741</v>
      </c>
      <c r="P94" s="1" t="n">
        <v>44987.474444444444</v>
      </c>
      <c r="Q94" t="n">
        <v>210.0</v>
      </c>
      <c r="R94" t="n">
        <v>101.0</v>
      </c>
      <c r="S94" t="b">
        <v>0</v>
      </c>
      <c r="T94" t="inlineStr">
        <is>
          <t>N/A</t>
        </is>
      </c>
      <c r="U94" t="b">
        <v>0</v>
      </c>
      <c r="V94" t="inlineStr">
        <is>
          <t>Dulakshi Jayathilake</t>
        </is>
      </c>
      <c r="W94" s="1" t="n">
        <v>44987.474444444444</v>
      </c>
      <c r="X94" t="n">
        <v>76.0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67.0</v>
      </c>
      <c r="AE94" t="n">
        <v>52.0</v>
      </c>
      <c r="AF94" t="n">
        <v>1.0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02-03-2023</t>
        </is>
      </c>
      <c r="BG94" t="n">
        <v>5.0</v>
      </c>
      <c r="BH94" t="inlineStr">
        <is>
          <t>NO</t>
        </is>
      </c>
    </row>
    <row r="95">
      <c r="A95" t="inlineStr">
        <is>
          <t>WI2303243</t>
        </is>
      </c>
      <c r="B95" t="inlineStr">
        <is>
          <t>DATA_VALIDATION</t>
        </is>
      </c>
      <c r="C95" t="inlineStr">
        <is>
          <t>9823004937</t>
        </is>
      </c>
      <c r="D95" t="inlineStr">
        <is>
          <t>Folder</t>
        </is>
      </c>
      <c r="E95" s="2">
        <f>HYPERLINK("capsilon://?command=openfolder&amp;siteaddress=MFS.emaiq-na2.net&amp;folderid=FX4C7C11A6-DFD2-E388-7E01-796CF006DE1D","FX2302193")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44987.471608796295</v>
      </c>
      <c r="P95" s="1" t="n">
        <v>44987.5150462963</v>
      </c>
      <c r="Q95" t="n">
        <v>2577.0</v>
      </c>
      <c r="R95" t="n">
        <v>1176.0</v>
      </c>
      <c r="S95" t="b">
        <v>0</v>
      </c>
      <c r="T95" t="inlineStr">
        <is>
          <t>N/A</t>
        </is>
      </c>
      <c r="U95" t="b">
        <v>0</v>
      </c>
      <c r="V95" t="inlineStr">
        <is>
          <t>Dulakshi Jayathilake</t>
        </is>
      </c>
      <c r="W95" s="1" t="n">
        <v>44987.48186342593</v>
      </c>
      <c r="X95" t="n">
        <v>640.0</v>
      </c>
      <c r="Y95" t="n">
        <v>156.0</v>
      </c>
      <c r="Z95" t="n">
        <v>0.0</v>
      </c>
      <c r="AA95" t="n">
        <v>156.0</v>
      </c>
      <c r="AB95" t="n">
        <v>0.0</v>
      </c>
      <c r="AC95" t="n">
        <v>9.0</v>
      </c>
      <c r="AD95" t="n">
        <v>80.0</v>
      </c>
      <c r="AE95" t="n">
        <v>0.0</v>
      </c>
      <c r="AF95" t="n">
        <v>0.0</v>
      </c>
      <c r="AG95" t="n">
        <v>0.0</v>
      </c>
      <c r="AH95" t="inlineStr">
        <is>
          <t>Sandrajothy Gowtham</t>
        </is>
      </c>
      <c r="AI95" s="1" t="n">
        <v>44987.5150462963</v>
      </c>
      <c r="AJ95" t="n">
        <v>536.0</v>
      </c>
      <c r="AK95" t="n">
        <v>10.0</v>
      </c>
      <c r="AL95" t="n">
        <v>0.0</v>
      </c>
      <c r="AM95" t="n">
        <v>10.0</v>
      </c>
      <c r="AN95" t="n">
        <v>5.0</v>
      </c>
      <c r="AO95" t="n">
        <v>10.0</v>
      </c>
      <c r="AP95" t="n">
        <v>70.0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62.0</v>
      </c>
      <c r="BH95" t="inlineStr">
        <is>
          <t>NO</t>
        </is>
      </c>
    </row>
    <row r="96">
      <c r="A96" t="inlineStr">
        <is>
          <t>WI2303244</t>
        </is>
      </c>
      <c r="B96" t="inlineStr">
        <is>
          <t>DATA_VALIDATION</t>
        </is>
      </c>
      <c r="C96" t="inlineStr">
        <is>
          <t>4323005102</t>
        </is>
      </c>
      <c r="D96" t="inlineStr">
        <is>
          <t>Folder</t>
        </is>
      </c>
      <c r="E96" s="2">
        <f>HYPERLINK("capsilon://?command=openfolder&amp;siteaddress=MFS.emaiq-na2.net&amp;folderid=FXBE1F2344-E8FA-B8E3-1B22-50F8AC60568E","FX2302346")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MI23032847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44987.47530092593</v>
      </c>
      <c r="P96" s="1" t="n">
        <v>44987.4965625</v>
      </c>
      <c r="Q96" t="n">
        <v>1475.0</v>
      </c>
      <c r="R96" t="n">
        <v>362.0</v>
      </c>
      <c r="S96" t="b">
        <v>0</v>
      </c>
      <c r="T96" t="inlineStr">
        <is>
          <t>N/A</t>
        </is>
      </c>
      <c r="U96" t="b">
        <v>1</v>
      </c>
      <c r="V96" t="inlineStr">
        <is>
          <t>Dulakshi Jayathilake</t>
        </is>
      </c>
      <c r="W96" s="1" t="n">
        <v>44987.48454861111</v>
      </c>
      <c r="X96" t="n">
        <v>231.0</v>
      </c>
      <c r="Y96" t="n">
        <v>52.0</v>
      </c>
      <c r="Z96" t="n">
        <v>0.0</v>
      </c>
      <c r="AA96" t="n">
        <v>52.0</v>
      </c>
      <c r="AB96" t="n">
        <v>0.0</v>
      </c>
      <c r="AC96" t="n">
        <v>12.0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Sandrajothy Gowtham</t>
        </is>
      </c>
      <c r="AI96" s="1" t="n">
        <v>44987.4965625</v>
      </c>
      <c r="AJ96" t="n">
        <v>131.0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02-03-2023</t>
        </is>
      </c>
      <c r="BG96" t="n">
        <v>30.0</v>
      </c>
      <c r="BH96" t="inlineStr">
        <is>
          <t>NO</t>
        </is>
      </c>
    </row>
    <row r="97">
      <c r="A97" t="inlineStr">
        <is>
          <t>WI2303246</t>
        </is>
      </c>
      <c r="B97" t="inlineStr">
        <is>
          <t>DATA_VALIDATION</t>
        </is>
      </c>
      <c r="C97" t="inlineStr">
        <is>
          <t>4223004665</t>
        </is>
      </c>
      <c r="D97" t="inlineStr">
        <is>
          <t>Folder</t>
        </is>
      </c>
      <c r="E97" s="2">
        <f>HYPERLINK("capsilon://?command=openfolder&amp;siteaddress=MFS.emaiq-na2.net&amp;folderid=FX78DA0B7B-6288-9DAB-A49A-CCD36C03AF50","FX2301670")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MI23032890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44987.47638888889</v>
      </c>
      <c r="P97" s="1" t="n">
        <v>44987.51553240741</v>
      </c>
      <c r="Q97" t="n">
        <v>3259.0</v>
      </c>
      <c r="R97" t="n">
        <v>123.0</v>
      </c>
      <c r="S97" t="b">
        <v>0</v>
      </c>
      <c r="T97" t="inlineStr">
        <is>
          <t>N/A</t>
        </is>
      </c>
      <c r="U97" t="b">
        <v>0</v>
      </c>
      <c r="V97" t="inlineStr">
        <is>
          <t>Dulakshi Jayathilake</t>
        </is>
      </c>
      <c r="W97" s="1" t="n">
        <v>44987.48550925926</v>
      </c>
      <c r="X97" t="n">
        <v>82.0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Sandrajothy Gowtham</t>
        </is>
      </c>
      <c r="AI97" s="1" t="n">
        <v>44987.51553240741</v>
      </c>
      <c r="AJ97" t="n">
        <v>41.0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56.0</v>
      </c>
      <c r="BH97" t="inlineStr">
        <is>
          <t>NO</t>
        </is>
      </c>
    </row>
    <row r="98">
      <c r="A98" t="inlineStr">
        <is>
          <t>WI2303247</t>
        </is>
      </c>
      <c r="B98" t="inlineStr">
        <is>
          <t>DATA_VALIDATION</t>
        </is>
      </c>
      <c r="C98" t="inlineStr">
        <is>
          <t>9823005286</t>
        </is>
      </c>
      <c r="D98" t="inlineStr">
        <is>
          <t>Folder</t>
        </is>
      </c>
      <c r="E98" s="2">
        <f>HYPERLINK("capsilon://?command=openfolder&amp;siteaddress=MFS.emaiq-na2.net&amp;folderid=FX89DC56EF-6B23-E587-6BA7-A48843DA35C2","FX2302539")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MI23032917</t>
        </is>
      </c>
      <c r="J98" t="n">
        <v>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44987.48091435185</v>
      </c>
      <c r="P98" s="1" t="n">
        <v>44987.51660879629</v>
      </c>
      <c r="Q98" t="n">
        <v>2912.0</v>
      </c>
      <c r="R98" t="n">
        <v>172.0</v>
      </c>
      <c r="S98" t="b">
        <v>0</v>
      </c>
      <c r="T98" t="inlineStr">
        <is>
          <t>N/A</t>
        </is>
      </c>
      <c r="U98" t="b">
        <v>0</v>
      </c>
      <c r="V98" t="inlineStr">
        <is>
          <t>Dulakshi Jayathilake</t>
        </is>
      </c>
      <c r="W98" s="1" t="n">
        <v>44987.48648148148</v>
      </c>
      <c r="X98" t="n">
        <v>58.0</v>
      </c>
      <c r="Y98" t="n">
        <v>16.0</v>
      </c>
      <c r="Z98" t="n">
        <v>0.0</v>
      </c>
      <c r="AA98" t="n">
        <v>16.0</v>
      </c>
      <c r="AB98" t="n">
        <v>0.0</v>
      </c>
      <c r="AC98" t="n">
        <v>1.0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Sandrajothy Gowtham</t>
        </is>
      </c>
      <c r="AI98" s="1" t="n">
        <v>44987.51660879629</v>
      </c>
      <c r="AJ98" t="n">
        <v>92.0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51.0</v>
      </c>
      <c r="BH98" t="inlineStr">
        <is>
          <t>NO</t>
        </is>
      </c>
    </row>
    <row r="99">
      <c r="A99" t="inlineStr">
        <is>
          <t>WI2303248</t>
        </is>
      </c>
      <c r="B99" t="inlineStr">
        <is>
          <t>DATA_VALIDATION</t>
        </is>
      </c>
      <c r="C99" t="inlineStr">
        <is>
          <t>1823004448</t>
        </is>
      </c>
      <c r="D99" t="inlineStr">
        <is>
          <t>Folder</t>
        </is>
      </c>
      <c r="E99" s="2">
        <f>HYPERLINK("capsilon://?command=openfolder&amp;siteaddress=MFS.emaiq-na2.net&amp;folderid=FX661FC774-C5E0-095D-6211-D69DCEC5EBFF","FX2301465")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MI23032930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44987.48304398148</v>
      </c>
      <c r="P99" s="1" t="n">
        <v>44987.517476851855</v>
      </c>
      <c r="Q99" t="n">
        <v>2817.0</v>
      </c>
      <c r="R99" t="n">
        <v>158.0</v>
      </c>
      <c r="S99" t="b">
        <v>0</v>
      </c>
      <c r="T99" t="inlineStr">
        <is>
          <t>N/A</t>
        </is>
      </c>
      <c r="U99" t="b">
        <v>0</v>
      </c>
      <c r="V99" t="inlineStr">
        <is>
          <t>Dulakshi Jayathilake</t>
        </is>
      </c>
      <c r="W99" s="1" t="n">
        <v>44987.48753472222</v>
      </c>
      <c r="X99" t="n">
        <v>90.0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Sandrajothy Gowtham</t>
        </is>
      </c>
      <c r="AI99" s="1" t="n">
        <v>44987.517476851855</v>
      </c>
      <c r="AJ99" t="n">
        <v>51.0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02-03-2023</t>
        </is>
      </c>
      <c r="BG99" t="n">
        <v>49.0</v>
      </c>
      <c r="BH99" t="inlineStr">
        <is>
          <t>NO</t>
        </is>
      </c>
    </row>
    <row r="100">
      <c r="A100" t="inlineStr">
        <is>
          <t>WI2303249</t>
        </is>
      </c>
      <c r="B100" t="inlineStr">
        <is>
          <t>DATA_VALIDATION</t>
        </is>
      </c>
      <c r="C100" t="inlineStr">
        <is>
          <t>9823004594</t>
        </is>
      </c>
      <c r="D100" t="inlineStr">
        <is>
          <t>Folder</t>
        </is>
      </c>
      <c r="E100" s="2">
        <f>HYPERLINK("capsilon://?command=openfolder&amp;siteaddress=MFS.emaiq-na2.net&amp;folderid=FXB6A29736-D785-8C4C-56D4-DC0E8DFF31F0","FX2301604")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MI23032951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44987.487858796296</v>
      </c>
      <c r="P100" s="1" t="n">
        <v>44987.518472222226</v>
      </c>
      <c r="Q100" t="n">
        <v>2471.0</v>
      </c>
      <c r="R100" t="n">
        <v>174.0</v>
      </c>
      <c r="S100" t="b">
        <v>0</v>
      </c>
      <c r="T100" t="inlineStr">
        <is>
          <t>N/A</t>
        </is>
      </c>
      <c r="U100" t="b">
        <v>0</v>
      </c>
      <c r="V100" t="inlineStr">
        <is>
          <t>Dulakshi Jayathilake</t>
        </is>
      </c>
      <c r="W100" s="1" t="n">
        <v>44987.491481481484</v>
      </c>
      <c r="X100" t="n">
        <v>94.0</v>
      </c>
      <c r="Y100" t="n">
        <v>0.0</v>
      </c>
      <c r="Z100" t="n">
        <v>0.0</v>
      </c>
      <c r="AA100" t="n">
        <v>0.0</v>
      </c>
      <c r="AB100" t="n">
        <v>37.0</v>
      </c>
      <c r="AC100" t="n">
        <v>0.0</v>
      </c>
      <c r="AD100" t="n">
        <v>44.0</v>
      </c>
      <c r="AE100" t="n">
        <v>0.0</v>
      </c>
      <c r="AF100" t="n">
        <v>0.0</v>
      </c>
      <c r="AG100" t="n">
        <v>0.0</v>
      </c>
      <c r="AH100" t="inlineStr">
        <is>
          <t>Sandrajothy Gowtham</t>
        </is>
      </c>
      <c r="AI100" s="1" t="n">
        <v>44987.518472222226</v>
      </c>
      <c r="AJ100" t="n">
        <v>22.0</v>
      </c>
      <c r="AK100" t="n">
        <v>0.0</v>
      </c>
      <c r="AL100" t="n">
        <v>0.0</v>
      </c>
      <c r="AM100" t="n">
        <v>0.0</v>
      </c>
      <c r="AN100" t="n">
        <v>37.0</v>
      </c>
      <c r="AO100" t="n">
        <v>0.0</v>
      </c>
      <c r="AP100" t="n">
        <v>44.0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02-03-2023</t>
        </is>
      </c>
      <c r="BG100" t="n">
        <v>44.0</v>
      </c>
      <c r="BH100" t="inlineStr">
        <is>
          <t>NO</t>
        </is>
      </c>
    </row>
    <row r="101">
      <c r="A101" t="inlineStr">
        <is>
          <t>WI2303250</t>
        </is>
      </c>
      <c r="B101" t="inlineStr">
        <is>
          <t>DATA_VALIDATION</t>
        </is>
      </c>
      <c r="C101" t="inlineStr">
        <is>
          <t>9823004891</t>
        </is>
      </c>
      <c r="D101" t="inlineStr">
        <is>
          <t>Folder</t>
        </is>
      </c>
      <c r="E101" s="2">
        <f>HYPERLINK("capsilon://?command=openfolder&amp;siteaddress=MFS.emaiq-na2.net&amp;folderid=FX2332AEA3-0CB8-D738-9D43-052702CB7876","FX2302149")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MI23032966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44987.490625</v>
      </c>
      <c r="P101" s="1" t="n">
        <v>44987.519270833334</v>
      </c>
      <c r="Q101" t="n">
        <v>2308.0</v>
      </c>
      <c r="R101" t="n">
        <v>167.0</v>
      </c>
      <c r="S101" t="b">
        <v>0</v>
      </c>
      <c r="T101" t="inlineStr">
        <is>
          <t>N/A</t>
        </is>
      </c>
      <c r="U101" t="b">
        <v>0</v>
      </c>
      <c r="V101" t="inlineStr">
        <is>
          <t>Dulakshi Jayathilake</t>
        </is>
      </c>
      <c r="W101" s="1" t="n">
        <v>44987.492638888885</v>
      </c>
      <c r="X101" t="n">
        <v>99.0</v>
      </c>
      <c r="Y101" t="n">
        <v>16.0</v>
      </c>
      <c r="Z101" t="n">
        <v>0.0</v>
      </c>
      <c r="AA101" t="n">
        <v>16.0</v>
      </c>
      <c r="AB101" t="n">
        <v>0.0</v>
      </c>
      <c r="AC101" t="n">
        <v>1.0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Sandrajothy Gowtham</t>
        </is>
      </c>
      <c r="AI101" s="1" t="n">
        <v>44987.519270833334</v>
      </c>
      <c r="AJ101" t="n">
        <v>68.0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02-03-2023</t>
        </is>
      </c>
      <c r="BG101" t="n">
        <v>41.0</v>
      </c>
      <c r="BH101" t="inlineStr">
        <is>
          <t>NO</t>
        </is>
      </c>
    </row>
    <row r="102">
      <c r="A102" t="inlineStr">
        <is>
          <t>WI2303254</t>
        </is>
      </c>
      <c r="B102" t="inlineStr">
        <is>
          <t>DATA_VALIDATION</t>
        </is>
      </c>
      <c r="C102" t="inlineStr">
        <is>
          <t>9823004865</t>
        </is>
      </c>
      <c r="D102" t="inlineStr">
        <is>
          <t>Folder</t>
        </is>
      </c>
      <c r="E102" s="2">
        <f>HYPERLINK("capsilon://?command=openfolder&amp;siteaddress=MFS.emaiq-na2.net&amp;folderid=FXB292BB49-ECA5-1EC3-1C47-35E0BD299ECD","FX2302128")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MI23032988</t>
        </is>
      </c>
      <c r="J102" t="n">
        <v>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44987.4959375</v>
      </c>
      <c r="P102" s="1" t="n">
        <v>44987.52050925926</v>
      </c>
      <c r="Q102" t="n">
        <v>1811.0</v>
      </c>
      <c r="R102" t="n">
        <v>312.0</v>
      </c>
      <c r="S102" t="b">
        <v>0</v>
      </c>
      <c r="T102" t="inlineStr">
        <is>
          <t>N/A</t>
        </is>
      </c>
      <c r="U102" t="b">
        <v>0</v>
      </c>
      <c r="V102" t="inlineStr">
        <is>
          <t>Inofiya Fernando</t>
        </is>
      </c>
      <c r="W102" s="1" t="n">
        <v>44987.4991087963</v>
      </c>
      <c r="X102" t="n">
        <v>206.0</v>
      </c>
      <c r="Y102" t="n">
        <v>51.0</v>
      </c>
      <c r="Z102" t="n">
        <v>0.0</v>
      </c>
      <c r="AA102" t="n">
        <v>51.0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Sandrajothy Gowtham</t>
        </is>
      </c>
      <c r="AI102" s="1" t="n">
        <v>44987.52050925926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02-03-2023</t>
        </is>
      </c>
      <c r="BG102" t="n">
        <v>35.0</v>
      </c>
      <c r="BH102" t="inlineStr">
        <is>
          <t>NO</t>
        </is>
      </c>
    </row>
    <row r="103">
      <c r="A103" t="inlineStr">
        <is>
          <t>WI2303255</t>
        </is>
      </c>
      <c r="B103" t="inlineStr">
        <is>
          <t>DATA_VALIDATION</t>
        </is>
      </c>
      <c r="C103" t="inlineStr">
        <is>
          <t>9823005328</t>
        </is>
      </c>
      <c r="D103" t="inlineStr">
        <is>
          <t>Folder</t>
        </is>
      </c>
      <c r="E103" s="2">
        <f>HYPERLINK("capsilon://?command=openfolder&amp;siteaddress=MFS.emaiq-na2.net&amp;folderid=FX57210714-141A-05BE-8523-114603076FD2","FX2302581")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MI23032995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44987.49680555556</v>
      </c>
      <c r="P103" s="1" t="n">
        <v>44987.525821759256</v>
      </c>
      <c r="Q103" t="n">
        <v>1785.0</v>
      </c>
      <c r="R103" t="n">
        <v>722.0</v>
      </c>
      <c r="S103" t="b">
        <v>0</v>
      </c>
      <c r="T103" t="inlineStr">
        <is>
          <t>N/A</t>
        </is>
      </c>
      <c r="U103" t="b">
        <v>0</v>
      </c>
      <c r="V103" t="inlineStr">
        <is>
          <t>Dulakshi Jayathilake</t>
        </is>
      </c>
      <c r="W103" s="1" t="n">
        <v>44987.50067129629</v>
      </c>
      <c r="X103" t="n">
        <v>269.0</v>
      </c>
      <c r="Y103" t="n">
        <v>104.0</v>
      </c>
      <c r="Z103" t="n">
        <v>0.0</v>
      </c>
      <c r="AA103" t="n">
        <v>104.0</v>
      </c>
      <c r="AB103" t="n">
        <v>0.0</v>
      </c>
      <c r="AC103" t="n">
        <v>13.0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Sandrajothy Gowtham</t>
        </is>
      </c>
      <c r="AI103" s="1" t="n">
        <v>44987.525821759256</v>
      </c>
      <c r="AJ103" t="n">
        <v>348.0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41.0</v>
      </c>
      <c r="BH103" t="inlineStr">
        <is>
          <t>NO</t>
        </is>
      </c>
    </row>
    <row r="104">
      <c r="A104" t="inlineStr">
        <is>
          <t>WI2303256</t>
        </is>
      </c>
      <c r="B104" t="inlineStr">
        <is>
          <t>DATA_VALIDATION</t>
        </is>
      </c>
      <c r="C104" t="inlineStr">
        <is>
          <t>9823005328</t>
        </is>
      </c>
      <c r="D104" t="inlineStr">
        <is>
          <t>Folder</t>
        </is>
      </c>
      <c r="E104" s="2">
        <f>HYPERLINK("capsilon://?command=openfolder&amp;siteaddress=MFS.emaiq-na2.net&amp;folderid=FX57210714-141A-05BE-8523-114603076FD2","FX2302581")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MI23032998</t>
        </is>
      </c>
      <c r="J104" t="n">
        <v>109.0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44987.49695601852</v>
      </c>
      <c r="P104" s="1" t="n">
        <v>44987.529282407406</v>
      </c>
      <c r="Q104" t="n">
        <v>2091.0</v>
      </c>
      <c r="R104" t="n">
        <v>702.0</v>
      </c>
      <c r="S104" t="b">
        <v>0</v>
      </c>
      <c r="T104" t="inlineStr">
        <is>
          <t>N/A</t>
        </is>
      </c>
      <c r="U104" t="b">
        <v>0</v>
      </c>
      <c r="V104" t="inlineStr">
        <is>
          <t>Sivagnanam Dinojan</t>
        </is>
      </c>
      <c r="W104" s="1" t="n">
        <v>44987.50251157407</v>
      </c>
      <c r="X104" t="n">
        <v>404.0</v>
      </c>
      <c r="Y104" t="n">
        <v>104.0</v>
      </c>
      <c r="Z104" t="n">
        <v>0.0</v>
      </c>
      <c r="AA104" t="n">
        <v>104.0</v>
      </c>
      <c r="AB104" t="n">
        <v>0.0</v>
      </c>
      <c r="AC104" t="n">
        <v>13.0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Sandrajothy Gowtham</t>
        </is>
      </c>
      <c r="AI104" s="1" t="n">
        <v>44987.529282407406</v>
      </c>
      <c r="AJ104" t="n">
        <v>298.0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02-03-2023</t>
        </is>
      </c>
      <c r="BG104" t="n">
        <v>46.0</v>
      </c>
      <c r="BH104" t="inlineStr">
        <is>
          <t>NO</t>
        </is>
      </c>
    </row>
    <row r="105">
      <c r="A105" t="inlineStr">
        <is>
          <t>WI2303257</t>
        </is>
      </c>
      <c r="B105" t="inlineStr">
        <is>
          <t>DATA_VALIDATION</t>
        </is>
      </c>
      <c r="C105" t="inlineStr">
        <is>
          <t>9823005328</t>
        </is>
      </c>
      <c r="D105" t="inlineStr">
        <is>
          <t>Folder</t>
        </is>
      </c>
      <c r="E105" s="2">
        <f>HYPERLINK("capsilon://?command=openfolder&amp;siteaddress=MFS.emaiq-na2.net&amp;folderid=FX57210714-141A-05BE-8523-114603076FD2","FX2302581")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MI23033003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44987.497511574074</v>
      </c>
      <c r="P105" s="1" t="n">
        <v>44987.52866898148</v>
      </c>
      <c r="Q105" t="n">
        <v>2442.0</v>
      </c>
      <c r="R105" t="n">
        <v>250.0</v>
      </c>
      <c r="S105" t="b">
        <v>0</v>
      </c>
      <c r="T105" t="inlineStr">
        <is>
          <t>N/A</t>
        </is>
      </c>
      <c r="U105" t="b">
        <v>0</v>
      </c>
      <c r="V105" t="inlineStr">
        <is>
          <t>Inofiya Fernando</t>
        </is>
      </c>
      <c r="W105" s="1" t="n">
        <v>44987.50104166667</v>
      </c>
      <c r="X105" t="n">
        <v>166.0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Haasriza Imran</t>
        </is>
      </c>
      <c r="AI105" s="1" t="n">
        <v>44987.52866898148</v>
      </c>
      <c r="AJ105" t="n">
        <v>84.0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02-03-2023</t>
        </is>
      </c>
      <c r="BG105" t="n">
        <v>44.0</v>
      </c>
      <c r="BH105" t="inlineStr">
        <is>
          <t>NO</t>
        </is>
      </c>
    </row>
    <row r="106">
      <c r="A106" t="inlineStr">
        <is>
          <t>WI2303258</t>
        </is>
      </c>
      <c r="B106" t="inlineStr">
        <is>
          <t>DATA_VALIDATION</t>
        </is>
      </c>
      <c r="C106" t="inlineStr">
        <is>
          <t>9823005328</t>
        </is>
      </c>
      <c r="D106" t="inlineStr">
        <is>
          <t>Folder</t>
        </is>
      </c>
      <c r="E106" s="2">
        <f>HYPERLINK("capsilon://?command=openfolder&amp;siteaddress=MFS.emaiq-na2.net&amp;folderid=FX57210714-141A-05BE-8523-114603076FD2","FX2302581")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MI23033007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44987.49762731481</v>
      </c>
      <c r="P106" s="1" t="n">
        <v>44987.52936342593</v>
      </c>
      <c r="Q106" t="n">
        <v>2528.0</v>
      </c>
      <c r="R106" t="n">
        <v>214.0</v>
      </c>
      <c r="S106" t="b">
        <v>0</v>
      </c>
      <c r="T106" t="inlineStr">
        <is>
          <t>N/A</t>
        </is>
      </c>
      <c r="U106" t="b">
        <v>0</v>
      </c>
      <c r="V106" t="inlineStr">
        <is>
          <t>Sathushan Kanagarathnam</t>
        </is>
      </c>
      <c r="W106" s="1" t="n">
        <v>44987.50195601852</v>
      </c>
      <c r="X106" t="n">
        <v>142.0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Haasriza Imran</t>
        </is>
      </c>
      <c r="AI106" s="1" t="n">
        <v>44987.52936342593</v>
      </c>
      <c r="AJ106" t="n">
        <v>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02-03-2023</t>
        </is>
      </c>
      <c r="BG106" t="n">
        <v>45.0</v>
      </c>
      <c r="BH106" t="inlineStr">
        <is>
          <t>NO</t>
        </is>
      </c>
    </row>
    <row r="107">
      <c r="A107" t="inlineStr">
        <is>
          <t>WI2303259</t>
        </is>
      </c>
      <c r="B107" t="inlineStr">
        <is>
          <t>DATA_VALIDATION</t>
        </is>
      </c>
      <c r="C107" t="inlineStr">
        <is>
          <t>9823004697</t>
        </is>
      </c>
      <c r="D107" t="inlineStr">
        <is>
          <t>Folder</t>
        </is>
      </c>
      <c r="E107" s="2">
        <f>HYPERLINK("capsilon://?command=openfolder&amp;siteaddress=MFS.emaiq-na2.net&amp;folderid=FX926987B9-D3F5-8293-9D3F-046DA210CC50","FX2301701")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MI23033026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44987.500069444446</v>
      </c>
      <c r="P107" s="1" t="n">
        <v>44987.530335648145</v>
      </c>
      <c r="Q107" t="n">
        <v>2448.0</v>
      </c>
      <c r="R107" t="n">
        <v>167.0</v>
      </c>
      <c r="S107" t="b">
        <v>0</v>
      </c>
      <c r="T107" t="inlineStr">
        <is>
          <t>N/A</t>
        </is>
      </c>
      <c r="U107" t="b">
        <v>0</v>
      </c>
      <c r="V107" t="inlineStr">
        <is>
          <t>Mohammed Fayaz</t>
        </is>
      </c>
      <c r="W107" s="1" t="n">
        <v>44987.50127314815</v>
      </c>
      <c r="X107" t="n">
        <v>77.0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Sandrajothy Gowtham</t>
        </is>
      </c>
      <c r="AI107" s="1" t="n">
        <v>44987.530335648145</v>
      </c>
      <c r="AJ107" t="n">
        <v>90.0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43.0</v>
      </c>
      <c r="BH107" t="inlineStr">
        <is>
          <t>NO</t>
        </is>
      </c>
    </row>
    <row r="108">
      <c r="A108" t="inlineStr">
        <is>
          <t>WI2303260</t>
        </is>
      </c>
      <c r="B108" t="inlineStr">
        <is>
          <t>DATA_VALIDATION</t>
        </is>
      </c>
      <c r="C108" t="inlineStr">
        <is>
          <t>5123004431</t>
        </is>
      </c>
      <c r="D108" t="inlineStr">
        <is>
          <t>Folder</t>
        </is>
      </c>
      <c r="E108" s="2">
        <f>HYPERLINK("capsilon://?command=openfolder&amp;siteaddress=MFS.emaiq-na2.net&amp;folderid=FX49061354-B169-8DD7-5612-7B6A8E9DB272","FX2301448")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MI23033021</t>
        </is>
      </c>
      <c r="J108" t="n">
        <v>107.0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44987.500081018516</v>
      </c>
      <c r="P108" s="1" t="n">
        <v>44987.5381712963</v>
      </c>
      <c r="Q108" t="n">
        <v>1637.0</v>
      </c>
      <c r="R108" t="n">
        <v>1654.0</v>
      </c>
      <c r="S108" t="b">
        <v>0</v>
      </c>
      <c r="T108" t="inlineStr">
        <is>
          <t>N/A</t>
        </is>
      </c>
      <c r="U108" t="b">
        <v>0</v>
      </c>
      <c r="V108" t="inlineStr">
        <is>
          <t>Shenoan Anthony</t>
        </is>
      </c>
      <c r="W108" s="1" t="n">
        <v>44987.510775462964</v>
      </c>
      <c r="X108" t="n">
        <v>894.0</v>
      </c>
      <c r="Y108" t="n">
        <v>95.0</v>
      </c>
      <c r="Z108" t="n">
        <v>0.0</v>
      </c>
      <c r="AA108" t="n">
        <v>95.0</v>
      </c>
      <c r="AB108" t="n">
        <v>0.0</v>
      </c>
      <c r="AC108" t="n">
        <v>8.0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Haasriza Imran</t>
        </is>
      </c>
      <c r="AI108" s="1" t="n">
        <v>44987.5381712963</v>
      </c>
      <c r="AJ108" t="n">
        <v>760.0</v>
      </c>
      <c r="AK108" t="n">
        <v>4.0</v>
      </c>
      <c r="AL108" t="n">
        <v>0.0</v>
      </c>
      <c r="AM108" t="n">
        <v>4.0</v>
      </c>
      <c r="AN108" t="n">
        <v>0.0</v>
      </c>
      <c r="AO108" t="n">
        <v>4.0</v>
      </c>
      <c r="AP108" t="n">
        <v>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02-03-2023</t>
        </is>
      </c>
      <c r="BG108" t="n">
        <v>54.0</v>
      </c>
      <c r="BH108" t="inlineStr">
        <is>
          <t>NO</t>
        </is>
      </c>
    </row>
    <row r="109">
      <c r="A109" t="inlineStr">
        <is>
          <t>WI2303261</t>
        </is>
      </c>
      <c r="B109" t="inlineStr">
        <is>
          <t>DATA_VALIDATION</t>
        </is>
      </c>
      <c r="C109" t="inlineStr">
        <is>
          <t>9823005257</t>
        </is>
      </c>
      <c r="D109" t="inlineStr">
        <is>
          <t>Folder</t>
        </is>
      </c>
      <c r="E109" s="2">
        <f>HYPERLINK("capsilon://?command=openfolder&amp;siteaddress=MFS.emaiq-na2.net&amp;folderid=FX98A30CBF-F773-0592-9726-125EFFF88FD0","FX2302511")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MI23033083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44987.508888888886</v>
      </c>
      <c r="P109" s="1" t="n">
        <v>44987.53173611111</v>
      </c>
      <c r="Q109" t="n">
        <v>1801.0</v>
      </c>
      <c r="R109" t="n">
        <v>173.0</v>
      </c>
      <c r="S109" t="b">
        <v>0</v>
      </c>
      <c r="T109" t="inlineStr">
        <is>
          <t>N/A</t>
        </is>
      </c>
      <c r="U109" t="b">
        <v>0</v>
      </c>
      <c r="V109" t="inlineStr">
        <is>
          <t>Sivagnanam Dinojan</t>
        </is>
      </c>
      <c r="W109" s="1" t="n">
        <v>44987.509791666664</v>
      </c>
      <c r="X109" t="n">
        <v>74.0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Sandrajothy Gowtham</t>
        </is>
      </c>
      <c r="AI109" s="1" t="n">
        <v>44987.53173611111</v>
      </c>
      <c r="AJ109" t="n">
        <v>83.0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02-03-2023</t>
        </is>
      </c>
      <c r="BG109" t="n">
        <v>32.0</v>
      </c>
      <c r="BH109" t="inlineStr">
        <is>
          <t>NO</t>
        </is>
      </c>
    </row>
    <row r="110">
      <c r="A110" t="inlineStr">
        <is>
          <t>WI2303267</t>
        </is>
      </c>
      <c r="B110" t="inlineStr">
        <is>
          <t>DATA_VALIDATION</t>
        </is>
      </c>
      <c r="C110" t="inlineStr">
        <is>
          <t>1522003228</t>
        </is>
      </c>
      <c r="D110" t="inlineStr">
        <is>
          <t>Folder</t>
        </is>
      </c>
      <c r="E110" s="2">
        <f>HYPERLINK("capsilon://?command=openfolder&amp;siteaddress=MFS.emaiq-na2.net&amp;folderid=FX3E4BB7E2-4B59-FF56-3929-817F8C3B9CA9","FX2211262")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MI23033210</t>
        </is>
      </c>
      <c r="J110" t="n">
        <v>65.0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44987.52905092593</v>
      </c>
      <c r="P110" s="1" t="n">
        <v>44987.533321759256</v>
      </c>
      <c r="Q110" t="n">
        <v>22.0</v>
      </c>
      <c r="R110" t="n">
        <v>347.0</v>
      </c>
      <c r="S110" t="b">
        <v>0</v>
      </c>
      <c r="T110" t="inlineStr">
        <is>
          <t>N/A</t>
        </is>
      </c>
      <c r="U110" t="b">
        <v>0</v>
      </c>
      <c r="V110" t="inlineStr">
        <is>
          <t>Inofiya Fernando</t>
        </is>
      </c>
      <c r="W110" s="1" t="n">
        <v>44987.531493055554</v>
      </c>
      <c r="X110" t="n">
        <v>211.0</v>
      </c>
      <c r="Y110" t="n">
        <v>60.0</v>
      </c>
      <c r="Z110" t="n">
        <v>0.0</v>
      </c>
      <c r="AA110" t="n">
        <v>60.0</v>
      </c>
      <c r="AB110" t="n">
        <v>0.0</v>
      </c>
      <c r="AC110" t="n">
        <v>4.0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Sandrajothy Gowtham</t>
        </is>
      </c>
      <c r="AI110" s="1" t="n">
        <v>44987.533321759256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02-03-2023</t>
        </is>
      </c>
      <c r="BG110" t="n">
        <v>6.0</v>
      </c>
      <c r="BH110" t="inlineStr">
        <is>
          <t>NO</t>
        </is>
      </c>
    </row>
    <row r="111">
      <c r="A111" t="inlineStr">
        <is>
          <t>WI2303268</t>
        </is>
      </c>
      <c r="B111" t="inlineStr">
        <is>
          <t>DATA_VALIDATION</t>
        </is>
      </c>
      <c r="C111" t="inlineStr">
        <is>
          <t>4323005085</t>
        </is>
      </c>
      <c r="D111" t="inlineStr">
        <is>
          <t>Folder</t>
        </is>
      </c>
      <c r="E111" s="2">
        <f>HYPERLINK("capsilon://?command=openfolder&amp;siteaddress=MFS.emaiq-na2.net&amp;folderid=FXE9D85876-11DF-5523-6F0B-7787E377103D","FX2302331")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MI23033303</t>
        </is>
      </c>
      <c r="J111" t="n">
        <v>274.0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44987.542025462964</v>
      </c>
      <c r="P111" s="1" t="n">
        <v>44987.562268518515</v>
      </c>
      <c r="Q111" t="n">
        <v>150.0</v>
      </c>
      <c r="R111" t="n">
        <v>1599.0</v>
      </c>
      <c r="S111" t="b">
        <v>0</v>
      </c>
      <c r="T111" t="inlineStr">
        <is>
          <t>N/A</t>
        </is>
      </c>
      <c r="U111" t="b">
        <v>0</v>
      </c>
      <c r="V111" t="inlineStr">
        <is>
          <t>Inofiya Fernando</t>
        </is>
      </c>
      <c r="W111" s="1" t="n">
        <v>44987.55155092593</v>
      </c>
      <c r="X111" t="n">
        <v>799.0</v>
      </c>
      <c r="Y111" t="n">
        <v>243.0</v>
      </c>
      <c r="Z111" t="n">
        <v>0.0</v>
      </c>
      <c r="AA111" t="n">
        <v>243.0</v>
      </c>
      <c r="AB111" t="n">
        <v>0.0</v>
      </c>
      <c r="AC111" t="n">
        <v>8.0</v>
      </c>
      <c r="AD111" t="n">
        <v>31.0</v>
      </c>
      <c r="AE111" t="n">
        <v>0.0</v>
      </c>
      <c r="AF111" t="n">
        <v>0.0</v>
      </c>
      <c r="AG111" t="n">
        <v>0.0</v>
      </c>
      <c r="AH111" t="inlineStr">
        <is>
          <t>Haasriza Imran</t>
        </is>
      </c>
      <c r="AI111" s="1" t="n">
        <v>44987.562268518515</v>
      </c>
      <c r="AJ111" t="n">
        <v>800.0</v>
      </c>
      <c r="AK111" t="n">
        <v>19.0</v>
      </c>
      <c r="AL111" t="n">
        <v>0.0</v>
      </c>
      <c r="AM111" t="n">
        <v>19.0</v>
      </c>
      <c r="AN111" t="n">
        <v>0.0</v>
      </c>
      <c r="AO111" t="n">
        <v>19.0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02-03-2023</t>
        </is>
      </c>
      <c r="BG111" t="n">
        <v>29.0</v>
      </c>
      <c r="BH111" t="inlineStr">
        <is>
          <t>NO</t>
        </is>
      </c>
    </row>
    <row r="112">
      <c r="A112" t="inlineStr">
        <is>
          <t>WI2303269</t>
        </is>
      </c>
      <c r="B112" t="inlineStr">
        <is>
          <t>DATA_VALIDATION</t>
        </is>
      </c>
      <c r="C112" t="inlineStr">
        <is>
          <t>3923004800</t>
        </is>
      </c>
      <c r="D112" t="inlineStr">
        <is>
          <t>Folder</t>
        </is>
      </c>
      <c r="E112" s="2">
        <f>HYPERLINK("capsilon://?command=openfolder&amp;siteaddress=MFS.emaiq-na2.net&amp;folderid=FXAF17564A-8DF9-5FB8-A87F-DA2334F07AA4","FX230263")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MI23033346</t>
        </is>
      </c>
      <c r="J112" t="n">
        <v>315.0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44987.54517361111</v>
      </c>
      <c r="P112" s="1" t="n">
        <v>44987.54721064815</v>
      </c>
      <c r="Q112" t="n">
        <v>23.0</v>
      </c>
      <c r="R112" t="n">
        <v>153.0</v>
      </c>
      <c r="S112" t="b">
        <v>0</v>
      </c>
      <c r="T112" t="inlineStr">
        <is>
          <t>N/A</t>
        </is>
      </c>
      <c r="U112" t="b">
        <v>0</v>
      </c>
      <c r="V112" t="inlineStr">
        <is>
          <t>Sathushan Kanagarathnam</t>
        </is>
      </c>
      <c r="W112" s="1" t="n">
        <v>44987.54721064815</v>
      </c>
      <c r="X112" t="n">
        <v>153.0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315.0</v>
      </c>
      <c r="AE112" t="n">
        <v>275.0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02-03-2023</t>
        </is>
      </c>
      <c r="BG112" t="n">
        <v>2.0</v>
      </c>
      <c r="BH112" t="inlineStr">
        <is>
          <t>NO</t>
        </is>
      </c>
    </row>
    <row r="113">
      <c r="A113" t="inlineStr">
        <is>
          <t>WI2303270</t>
        </is>
      </c>
      <c r="B113" t="inlineStr">
        <is>
          <t>DATA_VALIDATION</t>
        </is>
      </c>
      <c r="C113" t="inlineStr">
        <is>
          <t>3923004800</t>
        </is>
      </c>
      <c r="D113" t="inlineStr">
        <is>
          <t>Folder</t>
        </is>
      </c>
      <c r="E113" s="2">
        <f>HYPERLINK("capsilon://?command=openfolder&amp;siteaddress=MFS.emaiq-na2.net&amp;folderid=FXAF17564A-8DF9-5FB8-A87F-DA2334F07AA4","FX230263")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MI23033346</t>
        </is>
      </c>
      <c r="J113" t="n">
        <v>311.0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44987.548784722225</v>
      </c>
      <c r="P113" s="1" t="n">
        <v>44987.5696875</v>
      </c>
      <c r="Q113" t="n">
        <v>52.0</v>
      </c>
      <c r="R113" t="n">
        <v>1754.0</v>
      </c>
      <c r="S113" t="b">
        <v>0</v>
      </c>
      <c r="T113" t="inlineStr">
        <is>
          <t>N/A</t>
        </is>
      </c>
      <c r="U113" t="b">
        <v>1</v>
      </c>
      <c r="V113" t="inlineStr">
        <is>
          <t>Sathushan Kanagarathnam</t>
        </is>
      </c>
      <c r="W113" s="1" t="n">
        <v>44987.56269675926</v>
      </c>
      <c r="X113" t="n">
        <v>1168.0</v>
      </c>
      <c r="Y113" t="n">
        <v>282.0</v>
      </c>
      <c r="Z113" t="n">
        <v>0.0</v>
      </c>
      <c r="AA113" t="n">
        <v>282.0</v>
      </c>
      <c r="AB113" t="n">
        <v>21.0</v>
      </c>
      <c r="AC113" t="n">
        <v>55.0</v>
      </c>
      <c r="AD113" t="n">
        <v>29.0</v>
      </c>
      <c r="AE113" t="n">
        <v>0.0</v>
      </c>
      <c r="AF113" t="n">
        <v>0.0</v>
      </c>
      <c r="AG113" t="n">
        <v>0.0</v>
      </c>
      <c r="AH113" t="inlineStr">
        <is>
          <t>Sandrajothy Gowtham</t>
        </is>
      </c>
      <c r="AI113" s="1" t="n">
        <v>44987.5696875</v>
      </c>
      <c r="AJ113" t="n">
        <v>586.0</v>
      </c>
      <c r="AK113" t="n">
        <v>1.0</v>
      </c>
      <c r="AL113" t="n">
        <v>0.0</v>
      </c>
      <c r="AM113" t="n">
        <v>1.0</v>
      </c>
      <c r="AN113" t="n">
        <v>42.0</v>
      </c>
      <c r="AO113" t="n">
        <v>1.0</v>
      </c>
      <c r="AP113" t="n">
        <v>28.0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02-03-2023</t>
        </is>
      </c>
      <c r="BG113" t="n">
        <v>30.0</v>
      </c>
      <c r="BH113" t="inlineStr">
        <is>
          <t>NO</t>
        </is>
      </c>
    </row>
    <row r="114">
      <c r="A114" t="inlineStr">
        <is>
          <t>WI2303271</t>
        </is>
      </c>
      <c r="B114" t="inlineStr">
        <is>
          <t>DATA_VALIDATION</t>
        </is>
      </c>
      <c r="C114" t="inlineStr">
        <is>
          <t>1123005074</t>
        </is>
      </c>
      <c r="D114" t="inlineStr">
        <is>
          <t>Folder</t>
        </is>
      </c>
      <c r="E114" s="2">
        <f>HYPERLINK("capsilon://?command=openfolder&amp;siteaddress=MFS.emaiq-na2.net&amp;folderid=FXD2D8B978-F3A0-E83E-19A4-783CD75FB41D","FX2302320")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MI23033390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44987.5534837963</v>
      </c>
      <c r="P114" s="1" t="n">
        <v>44987.55667824074</v>
      </c>
      <c r="Q114" t="n">
        <v>46.0</v>
      </c>
      <c r="R114" t="n">
        <v>230.0</v>
      </c>
      <c r="S114" t="b">
        <v>0</v>
      </c>
      <c r="T114" t="inlineStr">
        <is>
          <t>N/A</t>
        </is>
      </c>
      <c r="U114" t="b">
        <v>0</v>
      </c>
      <c r="V114" t="inlineStr">
        <is>
          <t>Inofiya Fernando</t>
        </is>
      </c>
      <c r="W114" s="1" t="n">
        <v>44987.55490740741</v>
      </c>
      <c r="X114" t="n">
        <v>119.0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Sandrajothy Gowtham</t>
        </is>
      </c>
      <c r="AI114" s="1" t="n">
        <v>44987.55667824074</v>
      </c>
      <c r="AJ114" t="n">
        <v>111.0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02-03-2023</t>
        </is>
      </c>
      <c r="BG114" t="n">
        <v>4.0</v>
      </c>
      <c r="BH114" t="inlineStr">
        <is>
          <t>NO</t>
        </is>
      </c>
    </row>
    <row r="115">
      <c r="A115" t="inlineStr">
        <is>
          <t>WI2303272</t>
        </is>
      </c>
      <c r="B115" t="inlineStr">
        <is>
          <t>DATA_VALIDATION</t>
        </is>
      </c>
      <c r="C115" t="inlineStr">
        <is>
          <t>3923004800</t>
        </is>
      </c>
      <c r="D115" t="inlineStr">
        <is>
          <t>Folder</t>
        </is>
      </c>
      <c r="E115" s="2">
        <f>HYPERLINK("capsilon://?command=openfolder&amp;siteaddress=MFS.emaiq-na2.net&amp;folderid=FXAF17564A-8DF9-5FB8-A87F-DA2334F07AA4","FX230263")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MI23033392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44987.554247685184</v>
      </c>
      <c r="P115" s="1" t="n">
        <v>44987.55789351852</v>
      </c>
      <c r="Q115" t="n">
        <v>108.0</v>
      </c>
      <c r="R115" t="n">
        <v>207.0</v>
      </c>
      <c r="S115" t="b">
        <v>0</v>
      </c>
      <c r="T115" t="inlineStr">
        <is>
          <t>N/A</t>
        </is>
      </c>
      <c r="U115" t="b">
        <v>0</v>
      </c>
      <c r="V115" t="inlineStr">
        <is>
          <t>Inofiya Fernando</t>
        </is>
      </c>
      <c r="W115" s="1" t="n">
        <v>44987.55611111111</v>
      </c>
      <c r="X115" t="n">
        <v>103.0</v>
      </c>
      <c r="Y115" t="n">
        <v>16.0</v>
      </c>
      <c r="Z115" t="n">
        <v>0.0</v>
      </c>
      <c r="AA115" t="n">
        <v>16.0</v>
      </c>
      <c r="AB115" t="n">
        <v>0.0</v>
      </c>
      <c r="AC115" t="n">
        <v>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Sandrajothy Gowtham</t>
        </is>
      </c>
      <c r="AI115" s="1" t="n">
        <v>44987.55789351852</v>
      </c>
      <c r="AJ115" t="n">
        <v>104.0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5.0</v>
      </c>
      <c r="BH115" t="inlineStr">
        <is>
          <t>NO</t>
        </is>
      </c>
    </row>
    <row r="116">
      <c r="A116" t="inlineStr">
        <is>
          <t>WI2303273</t>
        </is>
      </c>
      <c r="B116" t="inlineStr">
        <is>
          <t>DATA_VALIDATION</t>
        </is>
      </c>
      <c r="C116" t="inlineStr">
        <is>
          <t>1123005074</t>
        </is>
      </c>
      <c r="D116" t="inlineStr">
        <is>
          <t>Folder</t>
        </is>
      </c>
      <c r="E116" s="2">
        <f>HYPERLINK("capsilon://?command=openfolder&amp;siteaddress=MFS.emaiq-na2.net&amp;folderid=FXD2D8B978-F3A0-E83E-19A4-783CD75FB41D","FX2302320")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MI23033396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44987.55546296296</v>
      </c>
      <c r="P116" s="1" t="n">
        <v>44987.55905092593</v>
      </c>
      <c r="Q116" t="n">
        <v>104.0</v>
      </c>
      <c r="R116" t="n">
        <v>206.0</v>
      </c>
      <c r="S116" t="b">
        <v>0</v>
      </c>
      <c r="T116" t="inlineStr">
        <is>
          <t>N/A</t>
        </is>
      </c>
      <c r="U116" t="b">
        <v>0</v>
      </c>
      <c r="V116" t="inlineStr">
        <is>
          <t>Inofiya Fernando</t>
        </is>
      </c>
      <c r="W116" s="1" t="n">
        <v>44987.55736111111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Sandrajothy Gowtham</t>
        </is>
      </c>
      <c r="AI116" s="1" t="n">
        <v>44987.55905092593</v>
      </c>
      <c r="AJ116" t="n">
        <v>99.0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02-03-2023</t>
        </is>
      </c>
      <c r="BG116" t="n">
        <v>5.0</v>
      </c>
      <c r="BH116" t="inlineStr">
        <is>
          <t>NO</t>
        </is>
      </c>
    </row>
    <row r="117">
      <c r="A117" t="inlineStr">
        <is>
          <t>WI2303274</t>
        </is>
      </c>
      <c r="B117" t="inlineStr">
        <is>
          <t>DATA_VALIDATION</t>
        </is>
      </c>
      <c r="C117" t="inlineStr">
        <is>
          <t>1123005074</t>
        </is>
      </c>
      <c r="D117" t="inlineStr">
        <is>
          <t>Folder</t>
        </is>
      </c>
      <c r="E117" s="2">
        <f>HYPERLINK("capsilon://?command=openfolder&amp;siteaddress=MFS.emaiq-na2.net&amp;folderid=FXD2D8B978-F3A0-E83E-19A4-783CD75FB41D","FX2302320")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MI23033398</t>
        </is>
      </c>
      <c r="J117" t="n">
        <v>29.0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44987.55726851852</v>
      </c>
      <c r="P117" s="1" t="n">
        <v>44987.5615625</v>
      </c>
      <c r="Q117" t="n">
        <v>88.0</v>
      </c>
      <c r="R117" t="n">
        <v>283.0</v>
      </c>
      <c r="S117" t="b">
        <v>0</v>
      </c>
      <c r="T117" t="inlineStr">
        <is>
          <t>N/A</t>
        </is>
      </c>
      <c r="U117" t="b">
        <v>0</v>
      </c>
      <c r="V117" t="inlineStr">
        <is>
          <t>Inofiya Fernando</t>
        </is>
      </c>
      <c r="W117" s="1" t="n">
        <v>44987.559699074074</v>
      </c>
      <c r="X117" t="n">
        <v>202.0</v>
      </c>
      <c r="Y117" t="n">
        <v>21.0</v>
      </c>
      <c r="Z117" t="n">
        <v>0.0</v>
      </c>
      <c r="AA117" t="n">
        <v>21.0</v>
      </c>
      <c r="AB117" t="n">
        <v>0.0</v>
      </c>
      <c r="AC117" t="n">
        <v>2.0</v>
      </c>
      <c r="AD117" t="n">
        <v>8.0</v>
      </c>
      <c r="AE117" t="n">
        <v>0.0</v>
      </c>
      <c r="AF117" t="n">
        <v>0.0</v>
      </c>
      <c r="AG117" t="n">
        <v>0.0</v>
      </c>
      <c r="AH117" t="inlineStr">
        <is>
          <t>Sandrajothy Gowtham</t>
        </is>
      </c>
      <c r="AI117" s="1" t="n">
        <v>44987.5615625</v>
      </c>
      <c r="AJ117" t="n">
        <v>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02-03-2023</t>
        </is>
      </c>
      <c r="BG117" t="n">
        <v>6.0</v>
      </c>
      <c r="BH117" t="inlineStr">
        <is>
          <t>NO</t>
        </is>
      </c>
    </row>
    <row r="118">
      <c r="A118" t="inlineStr">
        <is>
          <t>WI2303275</t>
        </is>
      </c>
      <c r="B118" t="inlineStr">
        <is>
          <t>DATA_VALIDATION</t>
        </is>
      </c>
      <c r="C118" t="inlineStr">
        <is>
          <t>1123005074</t>
        </is>
      </c>
      <c r="D118" t="inlineStr">
        <is>
          <t>Folder</t>
        </is>
      </c>
      <c r="E118" s="2">
        <f>HYPERLINK("capsilon://?command=openfolder&amp;siteaddress=MFS.emaiq-na2.net&amp;folderid=FXD2D8B978-F3A0-E83E-19A4-783CD75FB41D","FX2302320")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MI23033399</t>
        </is>
      </c>
      <c r="J118" t="n">
        <v>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44987.55740740741</v>
      </c>
      <c r="P118" s="1" t="n">
        <v>44987.562893518516</v>
      </c>
      <c r="Q118" t="n">
        <v>143.0</v>
      </c>
      <c r="R118" t="n">
        <v>331.0</v>
      </c>
      <c r="S118" t="b">
        <v>0</v>
      </c>
      <c r="T118" t="inlineStr">
        <is>
          <t>N/A</t>
        </is>
      </c>
      <c r="U118" t="b">
        <v>0</v>
      </c>
      <c r="V118" t="inlineStr">
        <is>
          <t>Shenoan Anthony</t>
        </is>
      </c>
      <c r="W118" s="1" t="n">
        <v>44987.560011574074</v>
      </c>
      <c r="X118" t="n">
        <v>216.0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8.0</v>
      </c>
      <c r="AE118" t="n">
        <v>0.0</v>
      </c>
      <c r="AF118" t="n">
        <v>0.0</v>
      </c>
      <c r="AG118" t="n">
        <v>0.0</v>
      </c>
      <c r="AH118" t="inlineStr">
        <is>
          <t>Sandrajothy Gowtham</t>
        </is>
      </c>
      <c r="AI118" s="1" t="n">
        <v>44987.562893518516</v>
      </c>
      <c r="AJ118" t="n">
        <v>115.0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02-03-2023</t>
        </is>
      </c>
      <c r="BG118" t="n">
        <v>7.0</v>
      </c>
      <c r="BH118" t="inlineStr">
        <is>
          <t>NO</t>
        </is>
      </c>
    </row>
    <row r="119">
      <c r="A119" t="inlineStr">
        <is>
          <t>WI2303276</t>
        </is>
      </c>
      <c r="B119" t="inlineStr">
        <is>
          <t>DATA_VALIDATION</t>
        </is>
      </c>
      <c r="C119" t="inlineStr">
        <is>
          <t>1123005074</t>
        </is>
      </c>
      <c r="D119" t="inlineStr">
        <is>
          <t>Folder</t>
        </is>
      </c>
      <c r="E119" s="2">
        <f>HYPERLINK("capsilon://?command=openfolder&amp;siteaddress=MFS.emaiq-na2.net&amp;folderid=FXD2D8B978-F3A0-E83E-19A4-783CD75FB41D","FX2302320")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MI23033402</t>
        </is>
      </c>
      <c r="J119" t="n">
        <v>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44987.557858796295</v>
      </c>
      <c r="P119" s="1" t="n">
        <v>44987.56061342593</v>
      </c>
      <c r="Q119" t="n">
        <v>20.0</v>
      </c>
      <c r="R119" t="n">
        <v>218.0</v>
      </c>
      <c r="S119" t="b">
        <v>0</v>
      </c>
      <c r="T119" t="inlineStr">
        <is>
          <t>N/A</t>
        </is>
      </c>
      <c r="U119" t="b">
        <v>0</v>
      </c>
      <c r="V119" t="inlineStr">
        <is>
          <t>Sivagnanam Dinojan</t>
        </is>
      </c>
      <c r="W119" s="1" t="n">
        <v>44987.558854166666</v>
      </c>
      <c r="X119" t="n">
        <v>84.0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Sandrajothy Gowtham</t>
        </is>
      </c>
      <c r="AI119" s="1" t="n">
        <v>44987.56061342593</v>
      </c>
      <c r="AJ119" t="n">
        <v>134.0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02-03-2023</t>
        </is>
      </c>
      <c r="BG119" t="n">
        <v>3.0</v>
      </c>
      <c r="BH119" t="inlineStr">
        <is>
          <t>NO</t>
        </is>
      </c>
    </row>
    <row r="120">
      <c r="A120" t="inlineStr">
        <is>
          <t>WI2303277</t>
        </is>
      </c>
      <c r="B120" t="inlineStr">
        <is>
          <t>DATA_VALIDATION</t>
        </is>
      </c>
      <c r="C120" t="inlineStr">
        <is>
          <t>1123005074</t>
        </is>
      </c>
      <c r="D120" t="inlineStr">
        <is>
          <t>Folder</t>
        </is>
      </c>
      <c r="E120" s="2">
        <f>HYPERLINK("capsilon://?command=openfolder&amp;siteaddress=MFS.emaiq-na2.net&amp;folderid=FXD2D8B978-F3A0-E83E-19A4-783CD75FB41D","FX2302320")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MI23033404</t>
        </is>
      </c>
      <c r="J120" t="n">
        <v>81.0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44987.55789351852</v>
      </c>
      <c r="P120" s="1" t="n">
        <v>44987.566828703704</v>
      </c>
      <c r="Q120" t="n">
        <v>197.0</v>
      </c>
      <c r="R120" t="n">
        <v>575.0</v>
      </c>
      <c r="S120" t="b">
        <v>0</v>
      </c>
      <c r="T120" t="inlineStr">
        <is>
          <t>N/A</t>
        </is>
      </c>
      <c r="U120" t="b">
        <v>0</v>
      </c>
      <c r="V120" t="inlineStr">
        <is>
          <t>Sivagnanam Dinojan</t>
        </is>
      </c>
      <c r="W120" s="1" t="n">
        <v>44987.56097222222</v>
      </c>
      <c r="X120" t="n">
        <v>182.0</v>
      </c>
      <c r="Y120" t="n">
        <v>76.0</v>
      </c>
      <c r="Z120" t="n">
        <v>0.0</v>
      </c>
      <c r="AA120" t="n">
        <v>76.0</v>
      </c>
      <c r="AB120" t="n">
        <v>0.0</v>
      </c>
      <c r="AC120" t="n">
        <v>5.0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Haasriza Imran</t>
        </is>
      </c>
      <c r="AI120" s="1" t="n">
        <v>44987.566828703704</v>
      </c>
      <c r="AJ120" t="n">
        <v>393.0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02-03-2023</t>
        </is>
      </c>
      <c r="BG120" t="n">
        <v>12.0</v>
      </c>
      <c r="BH120" t="inlineStr">
        <is>
          <t>NO</t>
        </is>
      </c>
    </row>
    <row r="121">
      <c r="A121" t="inlineStr">
        <is>
          <t>WI2303278</t>
        </is>
      </c>
      <c r="B121" t="inlineStr">
        <is>
          <t>DATA_VALIDATION</t>
        </is>
      </c>
      <c r="C121" t="inlineStr">
        <is>
          <t>1123005074</t>
        </is>
      </c>
      <c r="D121" t="inlineStr">
        <is>
          <t>Folder</t>
        </is>
      </c>
      <c r="E121" s="2">
        <f>HYPERLINK("capsilon://?command=openfolder&amp;siteaddress=MFS.emaiq-na2.net&amp;folderid=FXD2D8B978-F3A0-E83E-19A4-783CD75FB41D","FX2302320")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MI23033407</t>
        </is>
      </c>
      <c r="J121" t="n">
        <v>33.0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44987.55809027778</v>
      </c>
      <c r="P121" s="1" t="n">
        <v>44987.56762731481</v>
      </c>
      <c r="Q121" t="n">
        <v>655.0</v>
      </c>
      <c r="R121" t="n">
        <v>169.0</v>
      </c>
      <c r="S121" t="b">
        <v>0</v>
      </c>
      <c r="T121" t="inlineStr">
        <is>
          <t>N/A</t>
        </is>
      </c>
      <c r="U121" t="b">
        <v>0</v>
      </c>
      <c r="V121" t="inlineStr">
        <is>
          <t>Inofiya Fernando</t>
        </is>
      </c>
      <c r="W121" s="1" t="n">
        <v>44987.56087962963</v>
      </c>
      <c r="X121" t="n">
        <v>101.0</v>
      </c>
      <c r="Y121" t="n">
        <v>17.0</v>
      </c>
      <c r="Z121" t="n">
        <v>0.0</v>
      </c>
      <c r="AA121" t="n">
        <v>17.0</v>
      </c>
      <c r="AB121" t="n">
        <v>0.0</v>
      </c>
      <c r="AC121" t="n">
        <v>0.0</v>
      </c>
      <c r="AD121" t="n">
        <v>16.0</v>
      </c>
      <c r="AE121" t="n">
        <v>0.0</v>
      </c>
      <c r="AF121" t="n">
        <v>0.0</v>
      </c>
      <c r="AG121" t="n">
        <v>0.0</v>
      </c>
      <c r="AH121" t="inlineStr">
        <is>
          <t>Haasriza Imran</t>
        </is>
      </c>
      <c r="AI121" s="1" t="n">
        <v>44987.56762731481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02-03-2023</t>
        </is>
      </c>
      <c r="BG121" t="n">
        <v>13.0</v>
      </c>
      <c r="BH121" t="inlineStr">
        <is>
          <t>NO</t>
        </is>
      </c>
    </row>
    <row r="122">
      <c r="A122" t="inlineStr">
        <is>
          <t>WI2303279</t>
        </is>
      </c>
      <c r="B122" t="inlineStr">
        <is>
          <t>DATA_VALIDATION</t>
        </is>
      </c>
      <c r="C122" t="inlineStr">
        <is>
          <t>1123005074</t>
        </is>
      </c>
      <c r="D122" t="inlineStr">
        <is>
          <t>Folder</t>
        </is>
      </c>
      <c r="E122" s="2">
        <f>HYPERLINK("capsilon://?command=openfolder&amp;siteaddress=MFS.emaiq-na2.net&amp;folderid=FXD2D8B978-F3A0-E83E-19A4-783CD75FB41D","FX2302320")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MI23033409</t>
        </is>
      </c>
      <c r="J122" t="n">
        <v>76.0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44987.558275462965</v>
      </c>
      <c r="P122" s="1" t="n">
        <v>44987.57275462963</v>
      </c>
      <c r="Q122" t="n">
        <v>254.0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Shenoan Anthony</t>
        </is>
      </c>
      <c r="W122" s="1" t="n">
        <v>44987.568564814814</v>
      </c>
      <c r="X122" t="n">
        <v>739.0</v>
      </c>
      <c r="Y122" t="n">
        <v>66.0</v>
      </c>
      <c r="Z122" t="n">
        <v>0.0</v>
      </c>
      <c r="AA122" t="n">
        <v>66.0</v>
      </c>
      <c r="AB122" t="n">
        <v>0.0</v>
      </c>
      <c r="AC122" t="n">
        <v>6.0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Sandrajothy Gowtham</t>
        </is>
      </c>
      <c r="AI122" s="1" t="n">
        <v>44987.57275462963</v>
      </c>
      <c r="AJ122" t="n">
        <v>242.0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20.0</v>
      </c>
      <c r="BH122" t="inlineStr">
        <is>
          <t>NO</t>
        </is>
      </c>
    </row>
    <row r="123">
      <c r="A123" t="inlineStr">
        <is>
          <t>WI2303280</t>
        </is>
      </c>
      <c r="B123" t="inlineStr">
        <is>
          <t>DATA_VALIDATION</t>
        </is>
      </c>
      <c r="C123" t="inlineStr">
        <is>
          <t>1123005074</t>
        </is>
      </c>
      <c r="D123" t="inlineStr">
        <is>
          <t>Folder</t>
        </is>
      </c>
      <c r="E123" s="2">
        <f>HYPERLINK("capsilon://?command=openfolder&amp;siteaddress=MFS.emaiq-na2.net&amp;folderid=FXD2D8B978-F3A0-E83E-19A4-783CD75FB41D","FX2302320")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MI23033411</t>
        </is>
      </c>
      <c r="J123" t="n">
        <v>74.0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44987.55908564815</v>
      </c>
      <c r="P123" s="1" t="n">
        <v>44987.57020833333</v>
      </c>
      <c r="Q123" t="n">
        <v>379.0</v>
      </c>
      <c r="R123" t="n">
        <v>582.0</v>
      </c>
      <c r="S123" t="b">
        <v>0</v>
      </c>
      <c r="T123" t="inlineStr">
        <is>
          <t>N/A</t>
        </is>
      </c>
      <c r="U123" t="b">
        <v>0</v>
      </c>
      <c r="V123" t="inlineStr">
        <is>
          <t>Mohammed Fayaz</t>
        </is>
      </c>
      <c r="W123" s="1" t="n">
        <v>44987.564467592594</v>
      </c>
      <c r="X123" t="n">
        <v>360.0</v>
      </c>
      <c r="Y123" t="n">
        <v>61.0</v>
      </c>
      <c r="Z123" t="n">
        <v>0.0</v>
      </c>
      <c r="AA123" t="n">
        <v>61.0</v>
      </c>
      <c r="AB123" t="n">
        <v>0.0</v>
      </c>
      <c r="AC123" t="n">
        <v>1.0</v>
      </c>
      <c r="AD123" t="n">
        <v>13.0</v>
      </c>
      <c r="AE123" t="n">
        <v>0.0</v>
      </c>
      <c r="AF123" t="n">
        <v>0.0</v>
      </c>
      <c r="AG123" t="n">
        <v>0.0</v>
      </c>
      <c r="AH123" t="inlineStr">
        <is>
          <t>Haasriza Imran</t>
        </is>
      </c>
      <c r="AI123" s="1" t="n">
        <v>44987.57020833333</v>
      </c>
      <c r="AJ123" t="n">
        <v>222.0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02-03-2023</t>
        </is>
      </c>
      <c r="BG123" t="n">
        <v>16.0</v>
      </c>
      <c r="BH123" t="inlineStr">
        <is>
          <t>NO</t>
        </is>
      </c>
    </row>
    <row r="124">
      <c r="A124" t="inlineStr">
        <is>
          <t>WI2303281</t>
        </is>
      </c>
      <c r="B124" t="inlineStr">
        <is>
          <t>DATA_VALIDATION</t>
        </is>
      </c>
      <c r="C124" t="inlineStr">
        <is>
          <t>1123005074</t>
        </is>
      </c>
      <c r="D124" t="inlineStr">
        <is>
          <t>Folder</t>
        </is>
      </c>
      <c r="E124" s="2">
        <f>HYPERLINK("capsilon://?command=openfolder&amp;siteaddress=MFS.emaiq-na2.net&amp;folderid=FXD2D8B978-F3A0-E83E-19A4-783CD75FB41D","FX2302320")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MI23033413</t>
        </is>
      </c>
      <c r="J124" t="n">
        <v>81.0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44987.55946759259</v>
      </c>
      <c r="P124" s="1" t="n">
        <v>44987.57241898148</v>
      </c>
      <c r="Q124" t="n">
        <v>738.0</v>
      </c>
      <c r="R124" t="n">
        <v>381.0</v>
      </c>
      <c r="S124" t="b">
        <v>0</v>
      </c>
      <c r="T124" t="inlineStr">
        <is>
          <t>N/A</t>
        </is>
      </c>
      <c r="U124" t="b">
        <v>0</v>
      </c>
      <c r="V124" t="inlineStr">
        <is>
          <t>Dulakshi Jayathilake</t>
        </is>
      </c>
      <c r="W124" s="1" t="n">
        <v>44987.562951388885</v>
      </c>
      <c r="X124" t="n">
        <v>191.0</v>
      </c>
      <c r="Y124" t="n">
        <v>76.0</v>
      </c>
      <c r="Z124" t="n">
        <v>0.0</v>
      </c>
      <c r="AA124" t="n">
        <v>76.0</v>
      </c>
      <c r="AB124" t="n">
        <v>0.0</v>
      </c>
      <c r="AC124" t="n">
        <v>6.0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Haasriza Imran</t>
        </is>
      </c>
      <c r="AI124" s="1" t="n">
        <v>44987.57241898148</v>
      </c>
      <c r="AJ124" t="n">
        <v>190.0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02-03-2023</t>
        </is>
      </c>
      <c r="BG124" t="n">
        <v>18.0</v>
      </c>
      <c r="BH124" t="inlineStr">
        <is>
          <t>NO</t>
        </is>
      </c>
    </row>
    <row r="125">
      <c r="A125" t="inlineStr">
        <is>
          <t>WI2303282</t>
        </is>
      </c>
      <c r="B125" t="inlineStr">
        <is>
          <t>DATA_VALIDATION</t>
        </is>
      </c>
      <c r="C125" t="inlineStr">
        <is>
          <t>1123005074</t>
        </is>
      </c>
      <c r="D125" t="inlineStr">
        <is>
          <t>Folder</t>
        </is>
      </c>
      <c r="E125" s="2">
        <f>HYPERLINK("capsilon://?command=openfolder&amp;siteaddress=MFS.emaiq-na2.net&amp;folderid=FXD2D8B978-F3A0-E83E-19A4-783CD75FB41D","FX2302320")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MI23033415</t>
        </is>
      </c>
      <c r="J125" t="n">
        <v>64.0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44987.55960648148</v>
      </c>
      <c r="P125" s="1" t="n">
        <v>44987.57618055555</v>
      </c>
      <c r="Q125" t="n">
        <v>883.0</v>
      </c>
      <c r="R125" t="n">
        <v>549.0</v>
      </c>
      <c r="S125" t="b">
        <v>0</v>
      </c>
      <c r="T125" t="inlineStr">
        <is>
          <t>N/A</t>
        </is>
      </c>
      <c r="U125" t="b">
        <v>0</v>
      </c>
      <c r="V125" t="inlineStr">
        <is>
          <t>Inofiya Fernando</t>
        </is>
      </c>
      <c r="W125" s="1" t="n">
        <v>44987.56349537037</v>
      </c>
      <c r="X125" t="n">
        <v>225.0</v>
      </c>
      <c r="Y125" t="n">
        <v>55.0</v>
      </c>
      <c r="Z125" t="n">
        <v>0.0</v>
      </c>
      <c r="AA125" t="n">
        <v>55.0</v>
      </c>
      <c r="AB125" t="n">
        <v>5.0</v>
      </c>
      <c r="AC125" t="n">
        <v>1.0</v>
      </c>
      <c r="AD125" t="n">
        <v>9.0</v>
      </c>
      <c r="AE125" t="n">
        <v>0.0</v>
      </c>
      <c r="AF125" t="n">
        <v>0.0</v>
      </c>
      <c r="AG125" t="n">
        <v>0.0</v>
      </c>
      <c r="AH125" t="inlineStr">
        <is>
          <t>Haasriza Imran</t>
        </is>
      </c>
      <c r="AI125" s="1" t="n">
        <v>44987.57618055555</v>
      </c>
      <c r="AJ125" t="n">
        <v>324.0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3.0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02-03-2023</t>
        </is>
      </c>
      <c r="BG125" t="n">
        <v>23.0</v>
      </c>
      <c r="BH125" t="inlineStr">
        <is>
          <t>NO</t>
        </is>
      </c>
    </row>
    <row r="126">
      <c r="A126" t="inlineStr">
        <is>
          <t>WI2303283</t>
        </is>
      </c>
      <c r="B126" t="inlineStr">
        <is>
          <t>DATA_VALIDATION</t>
        </is>
      </c>
      <c r="C126" t="inlineStr">
        <is>
          <t>1123005074</t>
        </is>
      </c>
      <c r="D126" t="inlineStr">
        <is>
          <t>Folder</t>
        </is>
      </c>
      <c r="E126" s="2">
        <f>HYPERLINK("capsilon://?command=openfolder&amp;siteaddress=MFS.emaiq-na2.net&amp;folderid=FXD2D8B978-F3A0-E83E-19A4-783CD75FB41D","FX2302320")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MI23033418</t>
        </is>
      </c>
      <c r="J126" t="n">
        <v>74.0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44987.559641203705</v>
      </c>
      <c r="P126" s="1" t="n">
        <v>44987.575949074075</v>
      </c>
      <c r="Q126" t="n">
        <v>985.0</v>
      </c>
      <c r="R126" t="n">
        <v>424.0</v>
      </c>
      <c r="S126" t="b">
        <v>0</v>
      </c>
      <c r="T126" t="inlineStr">
        <is>
          <t>N/A</t>
        </is>
      </c>
      <c r="U126" t="b">
        <v>0</v>
      </c>
      <c r="V126" t="inlineStr">
        <is>
          <t>Sivagnanam Dinojan</t>
        </is>
      </c>
      <c r="W126" s="1" t="n">
        <v>44987.56269675926</v>
      </c>
      <c r="X126" t="n">
        <v>149.0</v>
      </c>
      <c r="Y126" t="n">
        <v>56.0</v>
      </c>
      <c r="Z126" t="n">
        <v>0.0</v>
      </c>
      <c r="AA126" t="n">
        <v>56.0</v>
      </c>
      <c r="AB126" t="n">
        <v>0.0</v>
      </c>
      <c r="AC126" t="n">
        <v>1.0</v>
      </c>
      <c r="AD126" t="n">
        <v>18.0</v>
      </c>
      <c r="AE126" t="n">
        <v>0.0</v>
      </c>
      <c r="AF126" t="n">
        <v>0.0</v>
      </c>
      <c r="AG126" t="n">
        <v>0.0</v>
      </c>
      <c r="AH126" t="inlineStr">
        <is>
          <t>Sandrajothy Gowtham</t>
        </is>
      </c>
      <c r="AI126" s="1" t="n">
        <v>44987.575949074075</v>
      </c>
      <c r="AJ126" t="n">
        <v>275.0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02-03-2023</t>
        </is>
      </c>
      <c r="BG126" t="n">
        <v>23.0</v>
      </c>
      <c r="BH126" t="inlineStr">
        <is>
          <t>NO</t>
        </is>
      </c>
    </row>
    <row r="127">
      <c r="A127" t="inlineStr">
        <is>
          <t>WI2303288</t>
        </is>
      </c>
      <c r="B127" t="inlineStr">
        <is>
          <t>DATA_VALIDATION</t>
        </is>
      </c>
      <c r="C127" t="inlineStr">
        <is>
          <t>9823004307</t>
        </is>
      </c>
      <c r="D127" t="inlineStr">
        <is>
          <t>Folder</t>
        </is>
      </c>
      <c r="E127" s="2">
        <f>HYPERLINK("capsilon://?command=openfolder&amp;siteaddress=MFS.emaiq-na2.net&amp;folderid=FXB9C3BFC1-FB99-8CAE-D720-50EC75F02780","FX2301325")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MI23033501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44987.56783564815</v>
      </c>
      <c r="P127" s="1" t="n">
        <v>44987.57809027778</v>
      </c>
      <c r="Q127" t="n">
        <v>417.0</v>
      </c>
      <c r="R127" t="n">
        <v>469.0</v>
      </c>
      <c r="S127" t="b">
        <v>0</v>
      </c>
      <c r="T127" t="inlineStr">
        <is>
          <t>N/A</t>
        </is>
      </c>
      <c r="U127" t="b">
        <v>0</v>
      </c>
      <c r="V127" t="inlineStr">
        <is>
          <t>Inofiya Fernando</t>
        </is>
      </c>
      <c r="W127" s="1" t="n">
        <v>44987.57125</v>
      </c>
      <c r="X127" t="n">
        <v>285.0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16.0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Sandrajothy Gowtham</t>
        </is>
      </c>
      <c r="AI127" s="1" t="n">
        <v>44987.57809027778</v>
      </c>
      <c r="AJ127" t="n">
        <v>184.0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02-03-2023</t>
        </is>
      </c>
      <c r="BG127" t="n">
        <v>14.0</v>
      </c>
      <c r="BH127" t="inlineStr">
        <is>
          <t>NO</t>
        </is>
      </c>
    </row>
    <row r="128">
      <c r="A128" t="inlineStr">
        <is>
          <t>WI2303292</t>
        </is>
      </c>
      <c r="B128" t="inlineStr">
        <is>
          <t>DATA_VALIDATION</t>
        </is>
      </c>
      <c r="C128" t="inlineStr">
        <is>
          <t>9823004307</t>
        </is>
      </c>
      <c r="D128" t="inlineStr">
        <is>
          <t>Folder</t>
        </is>
      </c>
      <c r="E128" s="2">
        <f>HYPERLINK("capsilon://?command=openfolder&amp;siteaddress=MFS.emaiq-na2.net&amp;folderid=FXB9C3BFC1-FB99-8CAE-D720-50EC75F02780","FX2301325")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MI23033542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44987.57210648148</v>
      </c>
      <c r="P128" s="1" t="n">
        <v>44987.592256944445</v>
      </c>
      <c r="Q128" t="n">
        <v>188.0</v>
      </c>
      <c r="R128" t="n">
        <v>1553.0</v>
      </c>
      <c r="S128" t="b">
        <v>0</v>
      </c>
      <c r="T128" t="inlineStr">
        <is>
          <t>N/A</t>
        </is>
      </c>
      <c r="U128" t="b">
        <v>0</v>
      </c>
      <c r="V128" t="inlineStr">
        <is>
          <t>Dulakshi Jayathilake</t>
        </is>
      </c>
      <c r="W128" s="1" t="n">
        <v>44987.57712962963</v>
      </c>
      <c r="X128" t="n">
        <v>411.0</v>
      </c>
      <c r="Y128" t="n">
        <v>52.0</v>
      </c>
      <c r="Z128" t="n">
        <v>0.0</v>
      </c>
      <c r="AA128" t="n">
        <v>52.0</v>
      </c>
      <c r="AB128" t="n">
        <v>0.0</v>
      </c>
      <c r="AC128" t="n">
        <v>19.0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Sandrajothy Gowtham</t>
        </is>
      </c>
      <c r="AI128" s="1" t="n">
        <v>44987.592256944445</v>
      </c>
      <c r="AJ128" t="n">
        <v>1113.0</v>
      </c>
      <c r="AK128" t="n">
        <v>8.0</v>
      </c>
      <c r="AL128" t="n">
        <v>0.0</v>
      </c>
      <c r="AM128" t="n">
        <v>8.0</v>
      </c>
      <c r="AN128" t="n">
        <v>0.0</v>
      </c>
      <c r="AO128" t="n">
        <v>8.0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02-03-2023</t>
        </is>
      </c>
      <c r="BG128" t="n">
        <v>29.0</v>
      </c>
      <c r="BH128" t="inlineStr">
        <is>
          <t>NO</t>
        </is>
      </c>
    </row>
    <row r="129">
      <c r="A129" t="inlineStr">
        <is>
          <t>WI2303293</t>
        </is>
      </c>
      <c r="B129" t="inlineStr">
        <is>
          <t>DATA_VALIDATION</t>
        </is>
      </c>
      <c r="C129" t="inlineStr">
        <is>
          <t>9823004307</t>
        </is>
      </c>
      <c r="D129" t="inlineStr">
        <is>
          <t>Folder</t>
        </is>
      </c>
      <c r="E129" s="2">
        <f>HYPERLINK("capsilon://?command=openfolder&amp;siteaddress=MFS.emaiq-na2.net&amp;folderid=FXB9C3BFC1-FB99-8CAE-D720-50EC75F02780","FX2301325")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MI23033551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44987.57289351852</v>
      </c>
      <c r="P129" s="1" t="n">
        <v>44987.57525462963</v>
      </c>
      <c r="Q129" t="n">
        <v>35.0</v>
      </c>
      <c r="R129" t="n">
        <v>169.0</v>
      </c>
      <c r="S129" t="b">
        <v>0</v>
      </c>
      <c r="T129" t="inlineStr">
        <is>
          <t>N/A</t>
        </is>
      </c>
      <c r="U129" t="b">
        <v>0</v>
      </c>
      <c r="V129" t="inlineStr">
        <is>
          <t>Inofiya Fernando</t>
        </is>
      </c>
      <c r="W129" s="1" t="n">
        <v>44987.57525462963</v>
      </c>
      <c r="X129" t="n">
        <v>169.0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02-03-2023</t>
        </is>
      </c>
      <c r="BG129" t="n">
        <v>3.0</v>
      </c>
      <c r="BH129" t="inlineStr">
        <is>
          <t>NO</t>
        </is>
      </c>
    </row>
    <row r="130">
      <c r="A130" t="inlineStr">
        <is>
          <t>WI2303294</t>
        </is>
      </c>
      <c r="B130" t="inlineStr">
        <is>
          <t>DATA_VALIDATION</t>
        </is>
      </c>
      <c r="C130" t="inlineStr">
        <is>
          <t>9823004307</t>
        </is>
      </c>
      <c r="D130" t="inlineStr">
        <is>
          <t>Folder</t>
        </is>
      </c>
      <c r="E130" s="2">
        <f>HYPERLINK("capsilon://?command=openfolder&amp;siteaddress=MFS.emaiq-na2.net&amp;folderid=FXB9C3BFC1-FB99-8CAE-D720-50EC75F02780","FX2301325")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MI23033554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44987.57319444444</v>
      </c>
      <c r="P130" s="1" t="n">
        <v>44987.59315972222</v>
      </c>
      <c r="Q130" t="n">
        <v>1495.0</v>
      </c>
      <c r="R130" t="n">
        <v>230.0</v>
      </c>
      <c r="S130" t="b">
        <v>0</v>
      </c>
      <c r="T130" t="inlineStr">
        <is>
          <t>N/A</t>
        </is>
      </c>
      <c r="U130" t="b">
        <v>0</v>
      </c>
      <c r="V130" t="inlineStr">
        <is>
          <t>Inofiya Fernando</t>
        </is>
      </c>
      <c r="W130" s="1" t="n">
        <v>44987.57702546296</v>
      </c>
      <c r="X130" t="n">
        <v>152.0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Sandrajothy Gowtham</t>
        </is>
      </c>
      <c r="AI130" s="1" t="n">
        <v>44987.59315972222</v>
      </c>
      <c r="AJ130" t="n">
        <v>78.0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02-03-2023</t>
        </is>
      </c>
      <c r="BG130" t="n">
        <v>28.0</v>
      </c>
      <c r="BH130" t="inlineStr">
        <is>
          <t>NO</t>
        </is>
      </c>
    </row>
    <row r="131">
      <c r="A131" t="inlineStr">
        <is>
          <t>WI2303295</t>
        </is>
      </c>
      <c r="B131" t="inlineStr">
        <is>
          <t>DATA_VALIDATION</t>
        </is>
      </c>
      <c r="C131" t="inlineStr">
        <is>
          <t>9823004307</t>
        </is>
      </c>
      <c r="D131" t="inlineStr">
        <is>
          <t>Folder</t>
        </is>
      </c>
      <c r="E131" s="2">
        <f>HYPERLINK("capsilon://?command=openfolder&amp;siteaddress=MFS.emaiq-na2.net&amp;folderid=FXB9C3BFC1-FB99-8CAE-D720-50EC75F02780","FX2301325")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MI23033551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44987.576006944444</v>
      </c>
      <c r="P131" s="1" t="n">
        <v>44987.57898148148</v>
      </c>
      <c r="Q131" t="n">
        <v>138.0</v>
      </c>
      <c r="R131" t="n">
        <v>119.0</v>
      </c>
      <c r="S131" t="b">
        <v>0</v>
      </c>
      <c r="T131" t="inlineStr">
        <is>
          <t>N/A</t>
        </is>
      </c>
      <c r="U131" t="b">
        <v>1</v>
      </c>
      <c r="V131" t="inlineStr">
        <is>
          <t>Inofiya Fernando</t>
        </is>
      </c>
      <c r="W131" s="1" t="n">
        <v>44987.57753472222</v>
      </c>
      <c r="X131" t="n">
        <v>43.0</v>
      </c>
      <c r="Y131" t="n">
        <v>0.0</v>
      </c>
      <c r="Z131" t="n">
        <v>0.0</v>
      </c>
      <c r="AA131" t="n">
        <v>0.0</v>
      </c>
      <c r="AB131" t="n">
        <v>104.0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Sandrajothy Gowtham</t>
        </is>
      </c>
      <c r="AI131" s="1" t="n">
        <v>44987.57898148148</v>
      </c>
      <c r="AJ131" t="n">
        <v>76.0</v>
      </c>
      <c r="AK131" t="n">
        <v>0.0</v>
      </c>
      <c r="AL131" t="n">
        <v>0.0</v>
      </c>
      <c r="AM131" t="n">
        <v>0.0</v>
      </c>
      <c r="AN131" t="n">
        <v>104.0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02-03-2023</t>
        </is>
      </c>
      <c r="BG131" t="n">
        <v>4.0</v>
      </c>
      <c r="BH131" t="inlineStr">
        <is>
          <t>NO</t>
        </is>
      </c>
    </row>
    <row r="132">
      <c r="A132" t="inlineStr">
        <is>
          <t>WI2303307</t>
        </is>
      </c>
      <c r="B132" t="inlineStr">
        <is>
          <t>DATA_VALIDATION</t>
        </is>
      </c>
      <c r="C132" t="inlineStr">
        <is>
          <t>9823004689</t>
        </is>
      </c>
      <c r="D132" t="inlineStr">
        <is>
          <t>Folder</t>
        </is>
      </c>
      <c r="E132" s="2">
        <f>HYPERLINK("capsilon://?command=openfolder&amp;siteaddress=MFS.emaiq-na2.net&amp;folderid=FX4EA7FAFE-D8C0-6CEA-6119-8DCC7BC2E94C","FX2301693")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MI23033751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44987.60140046296</v>
      </c>
      <c r="P132" s="1" t="n">
        <v>44987.60460648148</v>
      </c>
      <c r="Q132" t="n">
        <v>142.0</v>
      </c>
      <c r="R132" t="n">
        <v>135.0</v>
      </c>
      <c r="S132" t="b">
        <v>0</v>
      </c>
      <c r="T132" t="inlineStr">
        <is>
          <t>N/A</t>
        </is>
      </c>
      <c r="U132" t="b">
        <v>0</v>
      </c>
      <c r="V132" t="inlineStr">
        <is>
          <t>Hamesh Majendran</t>
        </is>
      </c>
      <c r="W132" s="1" t="n">
        <v>44987.60230324074</v>
      </c>
      <c r="X132" t="n">
        <v>77.0</v>
      </c>
      <c r="Y132" t="n">
        <v>16.0</v>
      </c>
      <c r="Z132" t="n">
        <v>0.0</v>
      </c>
      <c r="AA132" t="n">
        <v>16.0</v>
      </c>
      <c r="AB132" t="n">
        <v>0.0</v>
      </c>
      <c r="AC132" t="n">
        <v>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Haasriza Imran</t>
        </is>
      </c>
      <c r="AI132" s="1" t="n">
        <v>44987.60460648148</v>
      </c>
      <c r="AJ132" t="n">
        <v>58.0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02-03-2023</t>
        </is>
      </c>
      <c r="BG132" t="n">
        <v>4.0</v>
      </c>
      <c r="BH132" t="inlineStr">
        <is>
          <t>NO</t>
        </is>
      </c>
    </row>
    <row r="133">
      <c r="A133" t="inlineStr">
        <is>
          <t>WI2303309</t>
        </is>
      </c>
      <c r="B133" t="inlineStr">
        <is>
          <t>DATA_VALIDATION</t>
        </is>
      </c>
      <c r="C133" t="inlineStr">
        <is>
          <t>4323005085</t>
        </is>
      </c>
      <c r="D133" t="inlineStr">
        <is>
          <t>Folder</t>
        </is>
      </c>
      <c r="E133" s="2">
        <f>HYPERLINK("capsilon://?command=openfolder&amp;siteaddress=MFS.emaiq-na2.net&amp;folderid=FXE9D85876-11DF-5523-6F0B-7787E377103D","FX2302331")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MI23033777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44987.60643518518</v>
      </c>
      <c r="P133" s="1" t="n">
        <v>44987.60796296296</v>
      </c>
      <c r="Q133" t="n">
        <v>21.0</v>
      </c>
      <c r="R133" t="n">
        <v>111.0</v>
      </c>
      <c r="S133" t="b">
        <v>0</v>
      </c>
      <c r="T133" t="inlineStr">
        <is>
          <t>N/A</t>
        </is>
      </c>
      <c r="U133" t="b">
        <v>0</v>
      </c>
      <c r="V133" t="inlineStr">
        <is>
          <t>Inofiya Fernando</t>
        </is>
      </c>
      <c r="W133" s="1" t="n">
        <v>44987.60796296296</v>
      </c>
      <c r="X133" t="n">
        <v>111.0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44.0</v>
      </c>
      <c r="AE133" t="n">
        <v>37.0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02-03-2023</t>
        </is>
      </c>
      <c r="BG133" t="n">
        <v>2.0</v>
      </c>
      <c r="BH133" t="inlineStr">
        <is>
          <t>NO</t>
        </is>
      </c>
    </row>
    <row r="134">
      <c r="A134" t="inlineStr">
        <is>
          <t>WI2303310</t>
        </is>
      </c>
      <c r="B134" t="inlineStr">
        <is>
          <t>DATA_VALIDATION</t>
        </is>
      </c>
      <c r="C134" t="inlineStr">
        <is>
          <t>4323005085</t>
        </is>
      </c>
      <c r="D134" t="inlineStr">
        <is>
          <t>Folder</t>
        </is>
      </c>
      <c r="E134" s="2">
        <f>HYPERLINK("capsilon://?command=openfolder&amp;siteaddress=MFS.emaiq-na2.net&amp;folderid=FXE9D85876-11DF-5523-6F0B-7787E377103D","FX2302331")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MI23033777</t>
        </is>
      </c>
      <c r="J134" t="n">
        <v>132.0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44987.60869212963</v>
      </c>
      <c r="P134" s="1" t="n">
        <v>44987.626284722224</v>
      </c>
      <c r="Q134" t="n">
        <v>167.0</v>
      </c>
      <c r="R134" t="n">
        <v>1353.0</v>
      </c>
      <c r="S134" t="b">
        <v>0</v>
      </c>
      <c r="T134" t="inlineStr">
        <is>
          <t>N/A</t>
        </is>
      </c>
      <c r="U134" t="b">
        <v>1</v>
      </c>
      <c r="V134" t="inlineStr">
        <is>
          <t>Hamesh Majendran</t>
        </is>
      </c>
      <c r="W134" s="1" t="n">
        <v>44987.61571759259</v>
      </c>
      <c r="X134" t="n">
        <v>603.0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40.0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Haasriza Imran</t>
        </is>
      </c>
      <c r="AI134" s="1" t="n">
        <v>44987.626284722224</v>
      </c>
      <c r="AJ134" t="n">
        <v>750.0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02-03-2023</t>
        </is>
      </c>
      <c r="BG134" t="n">
        <v>25.0</v>
      </c>
      <c r="BH134" t="inlineStr">
        <is>
          <t>NO</t>
        </is>
      </c>
    </row>
    <row r="135">
      <c r="A135" t="inlineStr">
        <is>
          <t>WI2303311</t>
        </is>
      </c>
      <c r="B135" t="inlineStr">
        <is>
          <t>DATA_VALIDATION</t>
        </is>
      </c>
      <c r="C135" t="inlineStr">
        <is>
          <t>9823005062</t>
        </is>
      </c>
      <c r="D135" t="inlineStr">
        <is>
          <t>Folder</t>
        </is>
      </c>
      <c r="E135" s="2">
        <f>HYPERLINK("capsilon://?command=openfolder&amp;siteaddress=MFS.emaiq-na2.net&amp;folderid=FX1C6E49E7-2F6E-3177-A763-58F25CD5A6D8","FX2302308")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MI23033808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44987.614328703705</v>
      </c>
      <c r="P135" s="1" t="n">
        <v>44987.6265625</v>
      </c>
      <c r="Q135" t="n">
        <v>851.0</v>
      </c>
      <c r="R135" t="n">
        <v>206.0</v>
      </c>
      <c r="S135" t="b">
        <v>0</v>
      </c>
      <c r="T135" t="inlineStr">
        <is>
          <t>N/A</t>
        </is>
      </c>
      <c r="U135" t="b">
        <v>0</v>
      </c>
      <c r="V135" t="inlineStr">
        <is>
          <t>Inofiya Fernando</t>
        </is>
      </c>
      <c r="W135" s="1" t="n">
        <v>44987.616481481484</v>
      </c>
      <c r="X135" t="n">
        <v>183.0</v>
      </c>
      <c r="Y135" t="n">
        <v>0.0</v>
      </c>
      <c r="Z135" t="n">
        <v>0.0</v>
      </c>
      <c r="AA135" t="n">
        <v>0.0</v>
      </c>
      <c r="AB135" t="n">
        <v>21.0</v>
      </c>
      <c r="AC135" t="n">
        <v>0.0</v>
      </c>
      <c r="AD135" t="n">
        <v>28.0</v>
      </c>
      <c r="AE135" t="n">
        <v>0.0</v>
      </c>
      <c r="AF135" t="n">
        <v>0.0</v>
      </c>
      <c r="AG135" t="n">
        <v>0.0</v>
      </c>
      <c r="AH135" t="inlineStr">
        <is>
          <t>Haasriza Imran</t>
        </is>
      </c>
      <c r="AI135" s="1" t="n">
        <v>44987.6265625</v>
      </c>
      <c r="AJ135" t="n">
        <v>23.0</v>
      </c>
      <c r="AK135" t="n">
        <v>0.0</v>
      </c>
      <c r="AL135" t="n">
        <v>0.0</v>
      </c>
      <c r="AM135" t="n">
        <v>0.0</v>
      </c>
      <c r="AN135" t="n">
        <v>42.0</v>
      </c>
      <c r="AO135" t="n">
        <v>0.0</v>
      </c>
      <c r="AP135" t="n">
        <v>28.0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02-03-2023</t>
        </is>
      </c>
      <c r="BG135" t="n">
        <v>17.0</v>
      </c>
      <c r="BH135" t="inlineStr">
        <is>
          <t>NO</t>
        </is>
      </c>
    </row>
    <row r="136">
      <c r="A136" t="inlineStr">
        <is>
          <t>WI2303312</t>
        </is>
      </c>
      <c r="B136" t="inlineStr">
        <is>
          <t>DATA_VALIDATION</t>
        </is>
      </c>
      <c r="C136" t="inlineStr">
        <is>
          <t>9823005062</t>
        </is>
      </c>
      <c r="D136" t="inlineStr">
        <is>
          <t>Folder</t>
        </is>
      </c>
      <c r="E136" s="2">
        <f>HYPERLINK("capsilon://?command=openfolder&amp;siteaddress=MFS.emaiq-na2.net&amp;folderid=FX1C6E49E7-2F6E-3177-A763-58F25CD5A6D8","FX2302308")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MI23033814</t>
        </is>
      </c>
      <c r="J136" t="n">
        <v>29.0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44987.61491898148</v>
      </c>
      <c r="P136" s="1" t="n">
        <v>44987.62710648148</v>
      </c>
      <c r="Q136" t="n">
        <v>842.0</v>
      </c>
      <c r="R136" t="n">
        <v>211.0</v>
      </c>
      <c r="S136" t="b">
        <v>0</v>
      </c>
      <c r="T136" t="inlineStr">
        <is>
          <t>N/A</t>
        </is>
      </c>
      <c r="U136" t="b">
        <v>0</v>
      </c>
      <c r="V136" t="inlineStr">
        <is>
          <t>Hamesh Majendran</t>
        </is>
      </c>
      <c r="W136" s="1" t="n">
        <v>44987.617638888885</v>
      </c>
      <c r="X136" t="n">
        <v>165.0</v>
      </c>
      <c r="Y136" t="n">
        <v>0.0</v>
      </c>
      <c r="Z136" t="n">
        <v>0.0</v>
      </c>
      <c r="AA136" t="n">
        <v>0.0</v>
      </c>
      <c r="AB136" t="n">
        <v>21.0</v>
      </c>
      <c r="AC136" t="n">
        <v>0.0</v>
      </c>
      <c r="AD136" t="n">
        <v>29.0</v>
      </c>
      <c r="AE136" t="n">
        <v>0.0</v>
      </c>
      <c r="AF136" t="n">
        <v>0.0</v>
      </c>
      <c r="AG136" t="n">
        <v>0.0</v>
      </c>
      <c r="AH136" t="inlineStr">
        <is>
          <t>Haasriza Imran</t>
        </is>
      </c>
      <c r="AI136" s="1" t="n">
        <v>44987.62710648148</v>
      </c>
      <c r="AJ136" t="n">
        <v>46.0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29.0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02-03-2023</t>
        </is>
      </c>
      <c r="BG136" t="n">
        <v>17.0</v>
      </c>
      <c r="BH136" t="inlineStr">
        <is>
          <t>NO</t>
        </is>
      </c>
    </row>
    <row r="137">
      <c r="A137" t="inlineStr">
        <is>
          <t>WI2303313</t>
        </is>
      </c>
      <c r="B137" t="inlineStr">
        <is>
          <t>DATA_VALIDATION</t>
        </is>
      </c>
      <c r="C137" t="inlineStr">
        <is>
          <t>9823005062</t>
        </is>
      </c>
      <c r="D137" t="inlineStr">
        <is>
          <t>Folder</t>
        </is>
      </c>
      <c r="E137" s="2">
        <f>HYPERLINK("capsilon://?command=openfolder&amp;siteaddress=MFS.emaiq-na2.net&amp;folderid=FX1C6E49E7-2F6E-3177-A763-58F25CD5A6D8","FX2302308")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MI23033811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44987.617847222224</v>
      </c>
      <c r="P137" s="1" t="n">
        <v>44987.62744212963</v>
      </c>
      <c r="Q137" t="n">
        <v>615.0</v>
      </c>
      <c r="R137" t="n">
        <v>214.0</v>
      </c>
      <c r="S137" t="b">
        <v>0</v>
      </c>
      <c r="T137" t="inlineStr">
        <is>
          <t>N/A</t>
        </is>
      </c>
      <c r="U137" t="b">
        <v>0</v>
      </c>
      <c r="V137" t="inlineStr">
        <is>
          <t>Inofiya Fernando</t>
        </is>
      </c>
      <c r="W137" s="1" t="n">
        <v>44987.62006944444</v>
      </c>
      <c r="X137" t="n">
        <v>186.0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Haasriza Imran</t>
        </is>
      </c>
      <c r="AI137" s="1" t="n">
        <v>44987.62744212963</v>
      </c>
      <c r="AJ137" t="n">
        <v>28.0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02-03-2023</t>
        </is>
      </c>
      <c r="BG137" t="n">
        <v>13.0</v>
      </c>
      <c r="BH137" t="inlineStr">
        <is>
          <t>NO</t>
        </is>
      </c>
    </row>
    <row r="138">
      <c r="A138" t="inlineStr">
        <is>
          <t>WI2303314</t>
        </is>
      </c>
      <c r="B138" t="inlineStr">
        <is>
          <t>DATA_VALIDATION</t>
        </is>
      </c>
      <c r="C138" t="inlineStr">
        <is>
          <t>4323005085</t>
        </is>
      </c>
      <c r="D138" t="inlineStr">
        <is>
          <t>Folder</t>
        </is>
      </c>
      <c r="E138" s="2">
        <f>HYPERLINK("capsilon://?command=openfolder&amp;siteaddress=MFS.emaiq-na2.net&amp;folderid=FXE9D85876-11DF-5523-6F0B-7787E377103D","FX2302331")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MI23033871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44987.63408564815</v>
      </c>
      <c r="P138" s="1" t="n">
        <v>44987.63732638889</v>
      </c>
      <c r="Q138" t="n">
        <v>164.0</v>
      </c>
      <c r="R138" t="n">
        <v>116.0</v>
      </c>
      <c r="S138" t="b">
        <v>0</v>
      </c>
      <c r="T138" t="inlineStr">
        <is>
          <t>N/A</t>
        </is>
      </c>
      <c r="U138" t="b">
        <v>0</v>
      </c>
      <c r="V138" t="inlineStr">
        <is>
          <t>Sivagnanam Dinojan</t>
        </is>
      </c>
      <c r="W138" s="1" t="n">
        <v>44987.63732638889</v>
      </c>
      <c r="X138" t="n">
        <v>116.0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02-03-2023</t>
        </is>
      </c>
      <c r="BG138" t="n">
        <v>4.0</v>
      </c>
      <c r="BH138" t="inlineStr">
        <is>
          <t>NO</t>
        </is>
      </c>
    </row>
    <row r="139">
      <c r="A139" t="inlineStr">
        <is>
          <t>WI2303315</t>
        </is>
      </c>
      <c r="B139" t="inlineStr">
        <is>
          <t>DATA_VALIDATION</t>
        </is>
      </c>
      <c r="C139" t="inlineStr">
        <is>
          <t>4323005085</t>
        </is>
      </c>
      <c r="D139" t="inlineStr">
        <is>
          <t>Folder</t>
        </is>
      </c>
      <c r="E139" s="2">
        <f>HYPERLINK("capsilon://?command=openfolder&amp;siteaddress=MFS.emaiq-na2.net&amp;folderid=FXE9D85876-11DF-5523-6F0B-7787E377103D","FX2302331")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MI23033871</t>
        </is>
      </c>
      <c r="J139" t="n">
        <v>132.0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44987.63821759259</v>
      </c>
      <c r="P139" s="1" t="n">
        <v>44987.64975694445</v>
      </c>
      <c r="Q139" t="n">
        <v>42.0</v>
      </c>
      <c r="R139" t="n">
        <v>955.0</v>
      </c>
      <c r="S139" t="b">
        <v>0</v>
      </c>
      <c r="T139" t="inlineStr">
        <is>
          <t>N/A</t>
        </is>
      </c>
      <c r="U139" t="b">
        <v>1</v>
      </c>
      <c r="V139" t="inlineStr">
        <is>
          <t>Hamesh Majendran</t>
        </is>
      </c>
      <c r="W139" s="1" t="n">
        <v>44987.64471064815</v>
      </c>
      <c r="X139" t="n">
        <v>560.0</v>
      </c>
      <c r="Y139" t="n">
        <v>111.0</v>
      </c>
      <c r="Z139" t="n">
        <v>0.0</v>
      </c>
      <c r="AA139" t="n">
        <v>111.0</v>
      </c>
      <c r="AB139" t="n">
        <v>0.0</v>
      </c>
      <c r="AC139" t="n">
        <v>41.0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Haasriza Imran</t>
        </is>
      </c>
      <c r="AI139" s="1" t="n">
        <v>44987.64975694445</v>
      </c>
      <c r="AJ139" t="n">
        <v>395.0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02-03-2023</t>
        </is>
      </c>
      <c r="BG139" t="n">
        <v>16.0</v>
      </c>
      <c r="BH139" t="inlineStr">
        <is>
          <t>NO</t>
        </is>
      </c>
    </row>
    <row r="140">
      <c r="A140" t="inlineStr">
        <is>
          <t>WI2303317</t>
        </is>
      </c>
      <c r="B140" t="inlineStr">
        <is>
          <t>DATA_VALIDATION</t>
        </is>
      </c>
      <c r="C140" t="inlineStr">
        <is>
          <t>9823005403</t>
        </is>
      </c>
      <c r="D140" t="inlineStr">
        <is>
          <t>Folder</t>
        </is>
      </c>
      <c r="E140" s="2">
        <f>HYPERLINK("capsilon://?command=openfolder&amp;siteaddress=MFS.emaiq-na2.net&amp;folderid=FX0A21FF6A-627A-2D3F-49B0-E29DBBF78630","FX230343")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MI23033886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44987.63983796296</v>
      </c>
      <c r="P140" s="1" t="n">
        <v>44987.64423611111</v>
      </c>
      <c r="Q140" t="n">
        <v>181.0</v>
      </c>
      <c r="R140" t="n">
        <v>199.0</v>
      </c>
      <c r="S140" t="b">
        <v>0</v>
      </c>
      <c r="T140" t="inlineStr">
        <is>
          <t>N/A</t>
        </is>
      </c>
      <c r="U140" t="b">
        <v>0</v>
      </c>
      <c r="V140" t="inlineStr">
        <is>
          <t>Sivagnanam Dinojan</t>
        </is>
      </c>
      <c r="W140" s="1" t="n">
        <v>44987.64082175926</v>
      </c>
      <c r="X140" t="n">
        <v>85.0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Haasriza Imran</t>
        </is>
      </c>
      <c r="AI140" s="1" t="n">
        <v>44987.64423611111</v>
      </c>
      <c r="AJ140" t="n">
        <v>114.0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02-03-2023</t>
        </is>
      </c>
      <c r="BG140" t="n">
        <v>6.0</v>
      </c>
      <c r="BH140" t="inlineStr">
        <is>
          <t>NO</t>
        </is>
      </c>
    </row>
    <row r="141">
      <c r="A141" t="inlineStr">
        <is>
          <t>WI2303319</t>
        </is>
      </c>
      <c r="B141" t="inlineStr">
        <is>
          <t>DATA_VALIDATION</t>
        </is>
      </c>
      <c r="C141" t="inlineStr">
        <is>
          <t>9823005403</t>
        </is>
      </c>
      <c r="D141" t="inlineStr">
        <is>
          <t>Folder</t>
        </is>
      </c>
      <c r="E141" s="2">
        <f>HYPERLINK("capsilon://?command=openfolder&amp;siteaddress=MFS.emaiq-na2.net&amp;folderid=FX0A21FF6A-627A-2D3F-49B0-E29DBBF78630","FX230343")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MI23033893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44987.64046296296</v>
      </c>
      <c r="P141" s="1" t="n">
        <v>44987.64517361111</v>
      </c>
      <c r="Q141" t="n">
        <v>256.0</v>
      </c>
      <c r="R141" t="n">
        <v>151.0</v>
      </c>
      <c r="S141" t="b">
        <v>0</v>
      </c>
      <c r="T141" t="inlineStr">
        <is>
          <t>N/A</t>
        </is>
      </c>
      <c r="U141" t="b">
        <v>0</v>
      </c>
      <c r="V141" t="inlineStr">
        <is>
          <t>Sivagnanam Dinojan</t>
        </is>
      </c>
      <c r="W141" s="1" t="n">
        <v>44987.64165509259</v>
      </c>
      <c r="X141" t="n">
        <v>71.0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Haasriza Imran</t>
        </is>
      </c>
      <c r="AI141" s="1" t="n">
        <v>44987.64517361111</v>
      </c>
      <c r="AJ141" t="n">
        <v>80.0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02-03-2023</t>
        </is>
      </c>
      <c r="BG141" t="n">
        <v>6.0</v>
      </c>
      <c r="BH141" t="inlineStr">
        <is>
          <t>NO</t>
        </is>
      </c>
    </row>
    <row r="142">
      <c r="A142" t="inlineStr">
        <is>
          <t>WI2303320</t>
        </is>
      </c>
      <c r="B142" t="inlineStr">
        <is>
          <t>DATA_VALIDATION</t>
        </is>
      </c>
      <c r="C142" t="inlineStr">
        <is>
          <t>9823005403</t>
        </is>
      </c>
      <c r="D142" t="inlineStr">
        <is>
          <t>Folder</t>
        </is>
      </c>
      <c r="E142" s="2">
        <f>HYPERLINK("capsilon://?command=openfolder&amp;siteaddress=MFS.emaiq-na2.net&amp;folderid=FX0A21FF6A-627A-2D3F-49B0-E29DBBF78630","FX230343")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MI23033902</t>
        </is>
      </c>
      <c r="J142" t="n">
        <v>101.0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44987.64135416667</v>
      </c>
      <c r="P142" s="1" t="n">
        <v>44987.648518518516</v>
      </c>
      <c r="Q142" t="n">
        <v>115.0</v>
      </c>
      <c r="R142" t="n">
        <v>504.0</v>
      </c>
      <c r="S142" t="b">
        <v>0</v>
      </c>
      <c r="T142" t="inlineStr">
        <is>
          <t>N/A</t>
        </is>
      </c>
      <c r="U142" t="b">
        <v>0</v>
      </c>
      <c r="V142" t="inlineStr">
        <is>
          <t>Sivagnanam Dinojan</t>
        </is>
      </c>
      <c r="W142" s="1" t="n">
        <v>44987.64361111111</v>
      </c>
      <c r="X142" t="n">
        <v>168.0</v>
      </c>
      <c r="Y142" t="n">
        <v>96.0</v>
      </c>
      <c r="Z142" t="n">
        <v>0.0</v>
      </c>
      <c r="AA142" t="n">
        <v>96.0</v>
      </c>
      <c r="AB142" t="n">
        <v>0.0</v>
      </c>
      <c r="AC142" t="n">
        <v>5.0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Sandrajothy Gowtham</t>
        </is>
      </c>
      <c r="AI142" s="1" t="n">
        <v>44987.648518518516</v>
      </c>
      <c r="AJ142" t="n">
        <v>336.0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02-03-2023</t>
        </is>
      </c>
      <c r="BG142" t="n">
        <v>10.0</v>
      </c>
      <c r="BH142" t="inlineStr">
        <is>
          <t>NO</t>
        </is>
      </c>
    </row>
    <row r="143">
      <c r="A143" t="inlineStr">
        <is>
          <t>WI2303321</t>
        </is>
      </c>
      <c r="B143" t="inlineStr">
        <is>
          <t>DATA_VALIDATION</t>
        </is>
      </c>
      <c r="C143" t="inlineStr">
        <is>
          <t>9823005403</t>
        </is>
      </c>
      <c r="D143" t="inlineStr">
        <is>
          <t>Folder</t>
        </is>
      </c>
      <c r="E143" s="2">
        <f>HYPERLINK("capsilon://?command=openfolder&amp;siteaddress=MFS.emaiq-na2.net&amp;folderid=FX0A21FF6A-627A-2D3F-49B0-E29DBBF78630","FX230343")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MI23033907</t>
        </is>
      </c>
      <c r="J143" t="n">
        <v>101.0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44987.64209490741</v>
      </c>
      <c r="P143" s="1" t="n">
        <v>44987.65263888889</v>
      </c>
      <c r="Q143" t="n">
        <v>275.0</v>
      </c>
      <c r="R143" t="n">
        <v>636.0</v>
      </c>
      <c r="S143" t="b">
        <v>0</v>
      </c>
      <c r="T143" t="inlineStr">
        <is>
          <t>N/A</t>
        </is>
      </c>
      <c r="U143" t="b">
        <v>0</v>
      </c>
      <c r="V143" t="inlineStr">
        <is>
          <t>Sivagnanam Dinojan</t>
        </is>
      </c>
      <c r="W143" s="1" t="n">
        <v>44987.64695601852</v>
      </c>
      <c r="X143" t="n">
        <v>260.0</v>
      </c>
      <c r="Y143" t="n">
        <v>96.0</v>
      </c>
      <c r="Z143" t="n">
        <v>0.0</v>
      </c>
      <c r="AA143" t="n">
        <v>96.0</v>
      </c>
      <c r="AB143" t="n">
        <v>0.0</v>
      </c>
      <c r="AC143" t="n">
        <v>7.0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Sandrajothy Gowtham</t>
        </is>
      </c>
      <c r="AI143" s="1" t="n">
        <v>44987.65263888889</v>
      </c>
      <c r="AJ143" t="n">
        <v>356.0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02-03-2023</t>
        </is>
      </c>
      <c r="BG143" t="n">
        <v>15.0</v>
      </c>
      <c r="BH143" t="inlineStr">
        <is>
          <t>NO</t>
        </is>
      </c>
    </row>
    <row r="144">
      <c r="A144" t="inlineStr">
        <is>
          <t>WI2303326</t>
        </is>
      </c>
      <c r="B144" t="inlineStr">
        <is>
          <t>DATA_VALIDATION</t>
        </is>
      </c>
      <c r="C144" t="inlineStr">
        <is>
          <t>1123005074</t>
        </is>
      </c>
      <c r="D144" t="inlineStr">
        <is>
          <t>Folder</t>
        </is>
      </c>
      <c r="E144" s="2">
        <f>HYPERLINK("capsilon://?command=openfolder&amp;siteaddress=MFS.emaiq-na2.net&amp;folderid=FXD2D8B978-F3A0-E83E-19A4-783CD75FB41D","FX2302320")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MI23034050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44987.65976851852</v>
      </c>
      <c r="P144" s="1" t="n">
        <v>44987.66396990741</v>
      </c>
      <c r="Q144" t="n">
        <v>44.0</v>
      </c>
      <c r="R144" t="n">
        <v>319.0</v>
      </c>
      <c r="S144" t="b">
        <v>0</v>
      </c>
      <c r="T144" t="inlineStr">
        <is>
          <t>N/A</t>
        </is>
      </c>
      <c r="U144" t="b">
        <v>0</v>
      </c>
      <c r="V144" t="inlineStr">
        <is>
          <t>Inofiya Fernando</t>
        </is>
      </c>
      <c r="W144" s="1" t="n">
        <v>44987.66165509259</v>
      </c>
      <c r="X144" t="n">
        <v>151.0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Sandrajothy Gowtham</t>
        </is>
      </c>
      <c r="AI144" s="1" t="n">
        <v>44987.66396990741</v>
      </c>
      <c r="AJ144" t="n">
        <v>168.0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02-03-2023</t>
        </is>
      </c>
      <c r="BG144" t="n">
        <v>6.0</v>
      </c>
      <c r="BH144" t="inlineStr">
        <is>
          <t>NO</t>
        </is>
      </c>
    </row>
    <row r="145">
      <c r="A145" t="inlineStr">
        <is>
          <t>WI2303332</t>
        </is>
      </c>
      <c r="B145" t="inlineStr">
        <is>
          <t>DATA_VALIDATION</t>
        </is>
      </c>
      <c r="C145" t="inlineStr">
        <is>
          <t>4822003175</t>
        </is>
      </c>
      <c r="D145" t="inlineStr">
        <is>
          <t>Folder</t>
        </is>
      </c>
      <c r="E145" s="2">
        <f>HYPERLINK("capsilon://?command=openfolder&amp;siteaddress=MFS.emaiq-na2.net&amp;folderid=FX8C7DC2BA-7859-3FDF-32EF-9688BF447C06","FX2211210")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MI23034171</t>
        </is>
      </c>
      <c r="J145" t="n">
        <v>95.0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44987.67115740741</v>
      </c>
      <c r="P145" s="1" t="n">
        <v>44987.678136574075</v>
      </c>
      <c r="Q145" t="n">
        <v>97.0</v>
      </c>
      <c r="R145" t="n">
        <v>506.0</v>
      </c>
      <c r="S145" t="b">
        <v>0</v>
      </c>
      <c r="T145" t="inlineStr">
        <is>
          <t>N/A</t>
        </is>
      </c>
      <c r="U145" t="b">
        <v>0</v>
      </c>
      <c r="V145" t="inlineStr">
        <is>
          <t>Inofiya Fernando</t>
        </is>
      </c>
      <c r="W145" s="1" t="n">
        <v>44987.674259259256</v>
      </c>
      <c r="X145" t="n">
        <v>237.0</v>
      </c>
      <c r="Y145" t="n">
        <v>21.0</v>
      </c>
      <c r="Z145" t="n">
        <v>0.0</v>
      </c>
      <c r="AA145" t="n">
        <v>21.0</v>
      </c>
      <c r="AB145" t="n">
        <v>52.0</v>
      </c>
      <c r="AC145" t="n">
        <v>1.0</v>
      </c>
      <c r="AD145" t="n">
        <v>74.0</v>
      </c>
      <c r="AE145" t="n">
        <v>0.0</v>
      </c>
      <c r="AF145" t="n">
        <v>0.0</v>
      </c>
      <c r="AG145" t="n">
        <v>0.0</v>
      </c>
      <c r="AH145" t="inlineStr">
        <is>
          <t>Sandrajothy Gowtham</t>
        </is>
      </c>
      <c r="AI145" s="1" t="n">
        <v>44987.678136574075</v>
      </c>
      <c r="AJ145" t="n">
        <v>269.0</v>
      </c>
      <c r="AK145" t="n">
        <v>0.0</v>
      </c>
      <c r="AL145" t="n">
        <v>0.0</v>
      </c>
      <c r="AM145" t="n">
        <v>0.0</v>
      </c>
      <c r="AN145" t="n">
        <v>104.0</v>
      </c>
      <c r="AO145" t="n">
        <v>0.0</v>
      </c>
      <c r="AP145" t="n">
        <v>74.0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02-03-2023</t>
        </is>
      </c>
      <c r="BG145" t="n">
        <v>10.0</v>
      </c>
      <c r="BH145" t="inlineStr">
        <is>
          <t>NO</t>
        </is>
      </c>
    </row>
    <row r="146">
      <c r="A146" t="inlineStr">
        <is>
          <t>WI2303338</t>
        </is>
      </c>
      <c r="B146" t="inlineStr">
        <is>
          <t>DATA_VALIDATION</t>
        </is>
      </c>
      <c r="C146" t="inlineStr">
        <is>
          <t>9823005201</t>
        </is>
      </c>
      <c r="D146" t="inlineStr">
        <is>
          <t>Folder</t>
        </is>
      </c>
      <c r="E146" s="2">
        <f>HYPERLINK("capsilon://?command=openfolder&amp;siteaddress=MFS.emaiq-na2.net&amp;folderid=FXD3F0856D-FEEE-84F7-85D5-560DB666FDE7","FX2302443")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MI23034257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44987.68603009259</v>
      </c>
      <c r="P146" s="1" t="n">
        <v>44987.71383101852</v>
      </c>
      <c r="Q146" t="n">
        <v>1986.0</v>
      </c>
      <c r="R146" t="n">
        <v>416.0</v>
      </c>
      <c r="S146" t="b">
        <v>0</v>
      </c>
      <c r="T146" t="inlineStr">
        <is>
          <t>N/A</t>
        </is>
      </c>
      <c r="U146" t="b">
        <v>0</v>
      </c>
      <c r="V146" t="inlineStr">
        <is>
          <t>Sathushan Kanagarathnam</t>
        </is>
      </c>
      <c r="W146" s="1" t="n">
        <v>44987.689155092594</v>
      </c>
      <c r="X146" t="n">
        <v>232.0</v>
      </c>
      <c r="Y146" t="n">
        <v>52.0</v>
      </c>
      <c r="Z146" t="n">
        <v>0.0</v>
      </c>
      <c r="AA146" t="n">
        <v>52.0</v>
      </c>
      <c r="AB146" t="n">
        <v>0.0</v>
      </c>
      <c r="AC146" t="n">
        <v>6.0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Haasriza Imran</t>
        </is>
      </c>
      <c r="AI146" s="1" t="n">
        <v>44987.71383101852</v>
      </c>
      <c r="AJ146" t="n">
        <v>184.0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02-03-2023</t>
        </is>
      </c>
      <c r="BG146" t="n">
        <v>40.0</v>
      </c>
      <c r="BH146" t="inlineStr">
        <is>
          <t>NO</t>
        </is>
      </c>
    </row>
    <row r="147">
      <c r="A147" t="inlineStr">
        <is>
          <t>WI2303339</t>
        </is>
      </c>
      <c r="B147" t="inlineStr">
        <is>
          <t>DATA_VALIDATION</t>
        </is>
      </c>
      <c r="C147" t="inlineStr">
        <is>
          <t>9823005201</t>
        </is>
      </c>
      <c r="D147" t="inlineStr">
        <is>
          <t>Folder</t>
        </is>
      </c>
      <c r="E147" s="2">
        <f>HYPERLINK("capsilon://?command=openfolder&amp;siteaddress=MFS.emaiq-na2.net&amp;folderid=FXD3F0856D-FEEE-84F7-85D5-560DB666FDE7","FX2302443")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MI23034261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44987.68634259259</v>
      </c>
      <c r="P147" s="1" t="n">
        <v>44987.71417824074</v>
      </c>
      <c r="Q147" t="n">
        <v>2220.0</v>
      </c>
      <c r="R147" t="n">
        <v>185.0</v>
      </c>
      <c r="S147" t="b">
        <v>0</v>
      </c>
      <c r="T147" t="inlineStr">
        <is>
          <t>N/A</t>
        </is>
      </c>
      <c r="U147" t="b">
        <v>0</v>
      </c>
      <c r="V147" t="inlineStr">
        <is>
          <t>Dulakshi Jayathilake</t>
        </is>
      </c>
      <c r="W147" s="1" t="n">
        <v>44987.68848379629</v>
      </c>
      <c r="X147" t="n">
        <v>156.0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Haasriza Imran</t>
        </is>
      </c>
      <c r="AI147" s="1" t="n">
        <v>44987.71417824074</v>
      </c>
      <c r="AJ147" t="n">
        <v>29.0</v>
      </c>
      <c r="AK147" t="n">
        <v>0.0</v>
      </c>
      <c r="AL147" t="n">
        <v>0.0</v>
      </c>
      <c r="AM147" t="n">
        <v>0.0</v>
      </c>
      <c r="AN147" t="n">
        <v>104.0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02-03-2023</t>
        </is>
      </c>
      <c r="BG147" t="n">
        <v>40.0</v>
      </c>
      <c r="BH147" t="inlineStr">
        <is>
          <t>NO</t>
        </is>
      </c>
    </row>
    <row r="148">
      <c r="A148" t="inlineStr">
        <is>
          <t>WI2303340</t>
        </is>
      </c>
      <c r="B148" t="inlineStr">
        <is>
          <t>DATA_VALIDATION</t>
        </is>
      </c>
      <c r="C148" t="inlineStr">
        <is>
          <t>9823005201</t>
        </is>
      </c>
      <c r="D148" t="inlineStr">
        <is>
          <t>Folder</t>
        </is>
      </c>
      <c r="E148" s="2">
        <f>HYPERLINK("capsilon://?command=openfolder&amp;siteaddress=MFS.emaiq-na2.net&amp;folderid=FXD3F0856D-FEEE-84F7-85D5-560DB666FDE7","FX2302443")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MI23034265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44987.68655092592</v>
      </c>
      <c r="P148" s="1" t="n">
        <v>44987.68875</v>
      </c>
      <c r="Q148" t="n">
        <v>11.0</v>
      </c>
      <c r="R148" t="n">
        <v>179.0</v>
      </c>
      <c r="S148" t="b">
        <v>0</v>
      </c>
      <c r="T148" t="inlineStr">
        <is>
          <t>N/A</t>
        </is>
      </c>
      <c r="U148" t="b">
        <v>0</v>
      </c>
      <c r="V148" t="inlineStr">
        <is>
          <t>Inofiya Fernando</t>
        </is>
      </c>
      <c r="W148" s="1" t="n">
        <v>44987.68875</v>
      </c>
      <c r="X148" t="n">
        <v>179.0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02-03-2023</t>
        </is>
      </c>
      <c r="BG148" t="n">
        <v>3.0</v>
      </c>
      <c r="BH148" t="inlineStr">
        <is>
          <t>NO</t>
        </is>
      </c>
    </row>
    <row r="149">
      <c r="A149" t="inlineStr">
        <is>
          <t>WI2303342</t>
        </is>
      </c>
      <c r="B149" t="inlineStr">
        <is>
          <t>DATA_VALIDATION</t>
        </is>
      </c>
      <c r="C149" t="inlineStr">
        <is>
          <t>9823005201</t>
        </is>
      </c>
      <c r="D149" t="inlineStr">
        <is>
          <t>Folder</t>
        </is>
      </c>
      <c r="E149" s="2">
        <f>HYPERLINK("capsilon://?command=openfolder&amp;siteaddress=MFS.emaiq-na2.net&amp;folderid=FXD3F0856D-FEEE-84F7-85D5-560DB666FDE7","FX2302443")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MI23034265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44987.68991898148</v>
      </c>
      <c r="P149" s="1" t="n">
        <v>44987.710277777776</v>
      </c>
      <c r="Q149" t="n">
        <v>1371.0</v>
      </c>
      <c r="R149" t="n">
        <v>388.0</v>
      </c>
      <c r="S149" t="b">
        <v>0</v>
      </c>
      <c r="T149" t="inlineStr">
        <is>
          <t>N/A</t>
        </is>
      </c>
      <c r="U149" t="b">
        <v>1</v>
      </c>
      <c r="V149" t="inlineStr">
        <is>
          <t>Sathushan Kanagarathnam</t>
        </is>
      </c>
      <c r="W149" s="1" t="n">
        <v>44987.69353009259</v>
      </c>
      <c r="X149" t="n">
        <v>259.0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13.0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Haasriza Imran</t>
        </is>
      </c>
      <c r="AI149" s="1" t="n">
        <v>44987.710277777776</v>
      </c>
      <c r="AJ149" t="n">
        <v>129.0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02-03-2023</t>
        </is>
      </c>
      <c r="BG149" t="n">
        <v>29.0</v>
      </c>
      <c r="BH149" t="inlineStr">
        <is>
          <t>NO</t>
        </is>
      </c>
    </row>
    <row r="150">
      <c r="A150" t="inlineStr">
        <is>
          <t>WI2303343</t>
        </is>
      </c>
      <c r="B150" t="inlineStr">
        <is>
          <t>DATA_VALIDATION</t>
        </is>
      </c>
      <c r="C150" t="inlineStr">
        <is>
          <t>9823004865</t>
        </is>
      </c>
      <c r="D150" t="inlineStr">
        <is>
          <t>Folder</t>
        </is>
      </c>
      <c r="E150" s="2">
        <f>HYPERLINK("capsilon://?command=openfolder&amp;siteaddress=MFS.emaiq-na2.net&amp;folderid=FXB292BB49-ECA5-1EC3-1C47-35E0BD299ECD","FX2302128")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MI23034286</t>
        </is>
      </c>
      <c r="J150" t="n">
        <v>57.0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44987.68991898148</v>
      </c>
      <c r="P150" s="1" t="n">
        <v>44987.69253472222</v>
      </c>
      <c r="Q150" t="n">
        <v>57.0</v>
      </c>
      <c r="R150" t="n">
        <v>169.0</v>
      </c>
      <c r="S150" t="b">
        <v>0</v>
      </c>
      <c r="T150" t="inlineStr">
        <is>
          <t>N/A</t>
        </is>
      </c>
      <c r="U150" t="b">
        <v>0</v>
      </c>
      <c r="V150" t="inlineStr">
        <is>
          <t>Inofiya Fernando</t>
        </is>
      </c>
      <c r="W150" s="1" t="n">
        <v>44987.69253472222</v>
      </c>
      <c r="X150" t="n">
        <v>169.0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57.0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02-03-2023</t>
        </is>
      </c>
      <c r="BG150" t="n">
        <v>3.0</v>
      </c>
      <c r="BH150" t="inlineStr">
        <is>
          <t>NO</t>
        </is>
      </c>
    </row>
    <row r="151">
      <c r="A151" t="inlineStr">
        <is>
          <t>WI2303344</t>
        </is>
      </c>
      <c r="B151" t="inlineStr">
        <is>
          <t>DATA_VALIDATION</t>
        </is>
      </c>
      <c r="C151" t="inlineStr">
        <is>
          <t>4023004286</t>
        </is>
      </c>
      <c r="D151" t="inlineStr">
        <is>
          <t>Folder</t>
        </is>
      </c>
      <c r="E151" s="2">
        <f>HYPERLINK("capsilon://?command=openfolder&amp;siteaddress=MFS.emaiq-na2.net&amp;folderid=FX6A5B3799-55A9-74A0-CE43-BB1B8F7D2BB7","FX2301304")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MI23034313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44987.692974537036</v>
      </c>
      <c r="P151" s="1" t="n">
        <v>44987.7159837963</v>
      </c>
      <c r="Q151" t="n">
        <v>1564.0</v>
      </c>
      <c r="R151" t="n">
        <v>424.0</v>
      </c>
      <c r="S151" t="b">
        <v>0</v>
      </c>
      <c r="T151" t="inlineStr">
        <is>
          <t>N/A</t>
        </is>
      </c>
      <c r="U151" t="b">
        <v>0</v>
      </c>
      <c r="V151" t="inlineStr">
        <is>
          <t>Sivagnanam Dinojan</t>
        </is>
      </c>
      <c r="W151" s="1" t="n">
        <v>44987.696226851855</v>
      </c>
      <c r="X151" t="n">
        <v>269.0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14.0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Haasriza Imran</t>
        </is>
      </c>
      <c r="AI151" s="1" t="n">
        <v>44987.7159837963</v>
      </c>
      <c r="AJ151" t="n">
        <v>155.0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02-03-2023</t>
        </is>
      </c>
      <c r="BG151" t="n">
        <v>33.0</v>
      </c>
      <c r="BH151" t="inlineStr">
        <is>
          <t>NO</t>
        </is>
      </c>
    </row>
    <row r="152">
      <c r="A152" t="inlineStr">
        <is>
          <t>WI2303345</t>
        </is>
      </c>
      <c r="B152" t="inlineStr">
        <is>
          <t>DATA_VALIDATION</t>
        </is>
      </c>
      <c r="C152" t="inlineStr">
        <is>
          <t>9823004865</t>
        </is>
      </c>
      <c r="D152" t="inlineStr">
        <is>
          <t>Folder</t>
        </is>
      </c>
      <c r="E152" s="2">
        <f>HYPERLINK("capsilon://?command=openfolder&amp;siteaddress=MFS.emaiq-na2.net&amp;folderid=FXB292BB49-ECA5-1EC3-1C47-35E0BD299ECD","FX2302128")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MI23034286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44987.6931712963</v>
      </c>
      <c r="P152" s="1" t="n">
        <v>44987.711689814816</v>
      </c>
      <c r="Q152" t="n">
        <v>1298.0</v>
      </c>
      <c r="R152" t="n">
        <v>302.0</v>
      </c>
      <c r="S152" t="b">
        <v>0</v>
      </c>
      <c r="T152" t="inlineStr">
        <is>
          <t>N/A</t>
        </is>
      </c>
      <c r="U152" t="b">
        <v>1</v>
      </c>
      <c r="V152" t="inlineStr">
        <is>
          <t>Sathushan Kanagarathnam</t>
        </is>
      </c>
      <c r="W152" s="1" t="n">
        <v>44987.69563657408</v>
      </c>
      <c r="X152" t="n">
        <v>181.0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Haasriza Imran</t>
        </is>
      </c>
      <c r="AI152" s="1" t="n">
        <v>44987.711689814816</v>
      </c>
      <c r="AJ152" t="n">
        <v>121.0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02-03-2023</t>
        </is>
      </c>
      <c r="BG152" t="n">
        <v>26.0</v>
      </c>
      <c r="BH152" t="inlineStr">
        <is>
          <t>NO</t>
        </is>
      </c>
    </row>
    <row r="153">
      <c r="A153" t="inlineStr">
        <is>
          <t>WI2303355</t>
        </is>
      </c>
      <c r="B153" t="inlineStr">
        <is>
          <t>DATA_VALIDATION</t>
        </is>
      </c>
      <c r="C153" t="inlineStr">
        <is>
          <t>4323004954</t>
        </is>
      </c>
      <c r="D153" t="inlineStr">
        <is>
          <t>Folder</t>
        </is>
      </c>
      <c r="E153" s="2">
        <f>HYPERLINK("capsilon://?command=openfolder&amp;siteaddress=MFS.emaiq-na2.net&amp;folderid=FXDE1F0BD2-732A-95CD-0E83-6930D7AD460B","FX2302209")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MI23034408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44987.69878472222</v>
      </c>
      <c r="P153" s="1" t="n">
        <v>44987.71744212963</v>
      </c>
      <c r="Q153" t="n">
        <v>1418.0</v>
      </c>
      <c r="R153" t="n">
        <v>194.0</v>
      </c>
      <c r="S153" t="b">
        <v>0</v>
      </c>
      <c r="T153" t="inlineStr">
        <is>
          <t>N/A</t>
        </is>
      </c>
      <c r="U153" t="b">
        <v>0</v>
      </c>
      <c r="V153" t="inlineStr">
        <is>
          <t>Sivagnanam Dinojan</t>
        </is>
      </c>
      <c r="W153" s="1" t="n">
        <v>44987.699594907404</v>
      </c>
      <c r="X153" t="n">
        <v>70.0</v>
      </c>
      <c r="Y153" t="n">
        <v>16.0</v>
      </c>
      <c r="Z153" t="n">
        <v>0.0</v>
      </c>
      <c r="AA153" t="n">
        <v>16.0</v>
      </c>
      <c r="AB153" t="n">
        <v>0.0</v>
      </c>
      <c r="AC153" t="n">
        <v>1.0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Haasriza Imran</t>
        </is>
      </c>
      <c r="AI153" s="1" t="n">
        <v>44987.71744212963</v>
      </c>
      <c r="AJ153" t="n">
        <v>124.0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02-03-2023</t>
        </is>
      </c>
      <c r="BG153" t="n">
        <v>26.0</v>
      </c>
      <c r="BH153" t="inlineStr">
        <is>
          <t>NO</t>
        </is>
      </c>
    </row>
    <row r="154">
      <c r="A154" t="inlineStr">
        <is>
          <t>WI2303356</t>
        </is>
      </c>
      <c r="B154" t="inlineStr">
        <is>
          <t>DATA_VALIDATION</t>
        </is>
      </c>
      <c r="C154" t="inlineStr">
        <is>
          <t>9823004833</t>
        </is>
      </c>
      <c r="D154" t="inlineStr">
        <is>
          <t>Folder</t>
        </is>
      </c>
      <c r="E154" s="2">
        <f>HYPERLINK("capsilon://?command=openfolder&amp;siteaddress=MFS.emaiq-na2.net&amp;folderid=FX1ECCB575-59B7-ABDC-2F49-D8D33DCA235B","FX230295")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MI23034407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44987.698842592596</v>
      </c>
      <c r="P154" s="1" t="n">
        <v>44987.72255787037</v>
      </c>
      <c r="Q154" t="n">
        <v>1016.0</v>
      </c>
      <c r="R154" t="n">
        <v>1033.0</v>
      </c>
      <c r="S154" t="b">
        <v>0</v>
      </c>
      <c r="T154" t="inlineStr">
        <is>
          <t>N/A</t>
        </is>
      </c>
      <c r="U154" t="b">
        <v>0</v>
      </c>
      <c r="V154" t="inlineStr">
        <is>
          <t>Dulakshi Jayathilake</t>
        </is>
      </c>
      <c r="W154" s="1" t="n">
        <v>44987.70574074074</v>
      </c>
      <c r="X154" t="n">
        <v>592.0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13.0</v>
      </c>
      <c r="AD154" t="n">
        <v>15.0</v>
      </c>
      <c r="AE154" t="n">
        <v>0.0</v>
      </c>
      <c r="AF154" t="n">
        <v>0.0</v>
      </c>
      <c r="AG154" t="n">
        <v>0.0</v>
      </c>
      <c r="AH154" t="inlineStr">
        <is>
          <t>Haasriza Imran</t>
        </is>
      </c>
      <c r="AI154" s="1" t="n">
        <v>44987.72255787037</v>
      </c>
      <c r="AJ154" t="n">
        <v>441.0</v>
      </c>
      <c r="AK154" t="n">
        <v>5.0</v>
      </c>
      <c r="AL154" t="n">
        <v>0.0</v>
      </c>
      <c r="AM154" t="n">
        <v>5.0</v>
      </c>
      <c r="AN154" t="n">
        <v>0.0</v>
      </c>
      <c r="AO154" t="n">
        <v>5.0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02-03-2023</t>
        </is>
      </c>
      <c r="BG154" t="n">
        <v>34.0</v>
      </c>
      <c r="BH154" t="inlineStr">
        <is>
          <t>NO</t>
        </is>
      </c>
    </row>
    <row r="155">
      <c r="A155" t="inlineStr">
        <is>
          <t>WI2303358</t>
        </is>
      </c>
      <c r="B155" t="inlineStr">
        <is>
          <t>DATA_VALIDATION</t>
        </is>
      </c>
      <c r="C155" t="inlineStr">
        <is>
          <t>1123004579</t>
        </is>
      </c>
      <c r="D155" t="inlineStr">
        <is>
          <t>Folder</t>
        </is>
      </c>
      <c r="E155" s="2">
        <f>HYPERLINK("capsilon://?command=openfolder&amp;siteaddress=MFS.emaiq-na2.net&amp;folderid=FXB85B8C90-35C2-E5EE-B00B-1057D61CA333","FX2301589")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MI23034542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44987.711643518516</v>
      </c>
      <c r="P155" s="1" t="n">
        <v>44987.7274537037</v>
      </c>
      <c r="Q155" t="n">
        <v>831.0</v>
      </c>
      <c r="R155" t="n">
        <v>535.0</v>
      </c>
      <c r="S155" t="b">
        <v>0</v>
      </c>
      <c r="T155" t="inlineStr">
        <is>
          <t>N/A</t>
        </is>
      </c>
      <c r="U155" t="b">
        <v>0</v>
      </c>
      <c r="V155" t="inlineStr">
        <is>
          <t>Hamesh Majendran</t>
        </is>
      </c>
      <c r="W155" s="1" t="n">
        <v>44987.7130787037</v>
      </c>
      <c r="X155" t="n">
        <v>123.0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1.0</v>
      </c>
      <c r="AG155" t="n">
        <v>0.0</v>
      </c>
      <c r="AH155" t="inlineStr">
        <is>
          <t>Haasriza Imran</t>
        </is>
      </c>
      <c r="AI155" s="1" t="n">
        <v>44987.7274537037</v>
      </c>
      <c r="AJ155" t="n">
        <v>251.0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1.0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02-03-2023</t>
        </is>
      </c>
      <c r="BG155" t="n">
        <v>22.0</v>
      </c>
      <c r="BH155" t="inlineStr">
        <is>
          <t>NO</t>
        </is>
      </c>
    </row>
    <row r="156">
      <c r="A156" t="inlineStr">
        <is>
          <t>WI2303359</t>
        </is>
      </c>
      <c r="B156" t="inlineStr">
        <is>
          <t>DATA_VALIDATION</t>
        </is>
      </c>
      <c r="C156" t="inlineStr">
        <is>
          <t>4822003175</t>
        </is>
      </c>
      <c r="D156" t="inlineStr">
        <is>
          <t>Folder</t>
        </is>
      </c>
      <c r="E156" s="2">
        <f>HYPERLINK("capsilon://?command=openfolder&amp;siteaddress=MFS.emaiq-na2.net&amp;folderid=FX8C7DC2BA-7859-3FDF-32EF-9688BF447C06","FX2211210")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MI23034638</t>
        </is>
      </c>
      <c r="J156" t="n">
        <v>130.0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44987.728171296294</v>
      </c>
      <c r="P156" s="1" t="n">
        <v>44987.72966435185</v>
      </c>
      <c r="Q156" t="n">
        <v>1.0</v>
      </c>
      <c r="R156" t="n">
        <v>128.0</v>
      </c>
      <c r="S156" t="b">
        <v>0</v>
      </c>
      <c r="T156" t="inlineStr">
        <is>
          <t>N/A</t>
        </is>
      </c>
      <c r="U156" t="b">
        <v>0</v>
      </c>
      <c r="V156" t="inlineStr">
        <is>
          <t>Hamesh Majendran</t>
        </is>
      </c>
      <c r="W156" s="1" t="n">
        <v>44987.72966435185</v>
      </c>
      <c r="X156" t="n">
        <v>128.0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130.0</v>
      </c>
      <c r="AE156" t="n">
        <v>125.0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02-03-2023</t>
        </is>
      </c>
      <c r="BG156" t="n">
        <v>2.0</v>
      </c>
      <c r="BH156" t="inlineStr">
        <is>
          <t>NO</t>
        </is>
      </c>
    </row>
    <row r="157">
      <c r="A157" t="inlineStr">
        <is>
          <t>WI2303360</t>
        </is>
      </c>
      <c r="B157" t="inlineStr">
        <is>
          <t>DATA_VALIDATION</t>
        </is>
      </c>
      <c r="C157" t="inlineStr">
        <is>
          <t>4822003175</t>
        </is>
      </c>
      <c r="D157" t="inlineStr">
        <is>
          <t>Folder</t>
        </is>
      </c>
      <c r="E157" s="2">
        <f>HYPERLINK("capsilon://?command=openfolder&amp;siteaddress=MFS.emaiq-na2.net&amp;folderid=FX8C7DC2BA-7859-3FDF-32EF-9688BF447C06","FX2211210")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MI23034638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44987.73069444444</v>
      </c>
      <c r="P157" s="1" t="n">
        <v>44987.766388888886</v>
      </c>
      <c r="Q157" t="n">
        <v>13.0</v>
      </c>
      <c r="R157" t="n">
        <v>3071.0</v>
      </c>
      <c r="S157" t="b">
        <v>0</v>
      </c>
      <c r="T157" t="inlineStr">
        <is>
          <t>N/A</t>
        </is>
      </c>
      <c r="U157" t="b">
        <v>1</v>
      </c>
      <c r="V157" t="inlineStr">
        <is>
          <t>Hamesh Majendran</t>
        </is>
      </c>
      <c r="W157" s="1" t="n">
        <v>44987.7394212963</v>
      </c>
      <c r="X157" t="n">
        <v>754.0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26.0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Haasriza Imran</t>
        </is>
      </c>
      <c r="AI157" s="1" t="n">
        <v>44987.766388888886</v>
      </c>
      <c r="AJ157" t="n">
        <v>2317.0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9.0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02-03-2023</t>
        </is>
      </c>
      <c r="BG157" t="n">
        <v>51.0</v>
      </c>
      <c r="BH157" t="inlineStr">
        <is>
          <t>NO</t>
        </is>
      </c>
    </row>
    <row r="158">
      <c r="A158" t="inlineStr">
        <is>
          <t>WI2303361</t>
        </is>
      </c>
      <c r="B158" t="inlineStr">
        <is>
          <t>DATA_VALIDATION</t>
        </is>
      </c>
      <c r="C158" t="inlineStr">
        <is>
          <t>4323004954</t>
        </is>
      </c>
      <c r="D158" t="inlineStr">
        <is>
          <t>Folder</t>
        </is>
      </c>
      <c r="E158" s="2">
        <f>HYPERLINK("capsilon://?command=openfolder&amp;siteaddress=MFS.emaiq-na2.net&amp;folderid=FXDE1F0BD2-732A-95CD-0E83-6930D7AD460B","FX2302209")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MI23034679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44987.73447916667</v>
      </c>
      <c r="P158" s="1" t="n">
        <v>44987.739583333336</v>
      </c>
      <c r="Q158" t="n">
        <v>232.0</v>
      </c>
      <c r="R158" t="n">
        <v>209.0</v>
      </c>
      <c r="S158" t="b">
        <v>0</v>
      </c>
      <c r="T158" t="inlineStr">
        <is>
          <t>N/A</t>
        </is>
      </c>
      <c r="U158" t="b">
        <v>0</v>
      </c>
      <c r="V158" t="inlineStr">
        <is>
          <t>Inofiya Fernando</t>
        </is>
      </c>
      <c r="W158" s="1" t="n">
        <v>44987.739583333336</v>
      </c>
      <c r="X158" t="n">
        <v>178.0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02-03-2023</t>
        </is>
      </c>
      <c r="BG158" t="n">
        <v>7.0</v>
      </c>
      <c r="BH158" t="inlineStr">
        <is>
          <t>NO</t>
        </is>
      </c>
    </row>
    <row r="159">
      <c r="A159" t="inlineStr">
        <is>
          <t>WI2303363</t>
        </is>
      </c>
      <c r="B159" t="inlineStr">
        <is>
          <t>DATA_VALIDATION</t>
        </is>
      </c>
      <c r="C159" t="inlineStr">
        <is>
          <t>4323004954</t>
        </is>
      </c>
      <c r="D159" t="inlineStr">
        <is>
          <t>Folder</t>
        </is>
      </c>
      <c r="E159" s="2">
        <f>HYPERLINK("capsilon://?command=openfolder&amp;siteaddress=MFS.emaiq-na2.net&amp;folderid=FXDE1F0BD2-732A-95CD-0E83-6930D7AD460B","FX2302209")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MI23034679</t>
        </is>
      </c>
      <c r="J159" t="n">
        <v>176.0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44987.74028935185</v>
      </c>
      <c r="P159" s="1" t="n">
        <v>44987.771828703706</v>
      </c>
      <c r="Q159" t="n">
        <v>1648.0</v>
      </c>
      <c r="R159" t="n">
        <v>1077.0</v>
      </c>
      <c r="S159" t="b">
        <v>0</v>
      </c>
      <c r="T159" t="inlineStr">
        <is>
          <t>N/A</t>
        </is>
      </c>
      <c r="U159" t="b">
        <v>1</v>
      </c>
      <c r="V159" t="inlineStr">
        <is>
          <t>Inofiya Fernando</t>
        </is>
      </c>
      <c r="W159" s="1" t="n">
        <v>44987.74741898148</v>
      </c>
      <c r="X159" t="n">
        <v>608.0</v>
      </c>
      <c r="Y159" t="n">
        <v>148.0</v>
      </c>
      <c r="Z159" t="n">
        <v>0.0</v>
      </c>
      <c r="AA159" t="n">
        <v>148.0</v>
      </c>
      <c r="AB159" t="n">
        <v>0.0</v>
      </c>
      <c r="AC159" t="n">
        <v>48.0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Haasriza Imran</t>
        </is>
      </c>
      <c r="AI159" s="1" t="n">
        <v>44987.771828703706</v>
      </c>
      <c r="AJ159" t="n">
        <v>469.0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02-03-2023</t>
        </is>
      </c>
      <c r="BG159" t="n">
        <v>45.0</v>
      </c>
      <c r="BH159" t="inlineStr">
        <is>
          <t>NO</t>
        </is>
      </c>
    </row>
    <row r="160">
      <c r="A160" t="inlineStr">
        <is>
          <t>WI2303364</t>
        </is>
      </c>
      <c r="B160" t="inlineStr">
        <is>
          <t>DATA_VALIDATION</t>
        </is>
      </c>
      <c r="C160" t="inlineStr">
        <is>
          <t>1023004133</t>
        </is>
      </c>
      <c r="D160" t="inlineStr">
        <is>
          <t>Folder</t>
        </is>
      </c>
      <c r="E160" s="2">
        <f>HYPERLINK("capsilon://?command=openfolder&amp;siteaddress=MFS.emaiq-na2.net&amp;folderid=FX2F35BFC6-D57D-2791-07B7-B896A316020D","FX2301160")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MI23034708</t>
        </is>
      </c>
      <c r="J160" t="n">
        <v>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44987.7422337963</v>
      </c>
      <c r="P160" s="1" t="n">
        <v>44987.81568287037</v>
      </c>
      <c r="Q160" t="n">
        <v>6119.0</v>
      </c>
      <c r="R160" t="n">
        <v>227.0</v>
      </c>
      <c r="S160" t="b">
        <v>0</v>
      </c>
      <c r="T160" t="inlineStr">
        <is>
          <t>N/A</t>
        </is>
      </c>
      <c r="U160" t="b">
        <v>0</v>
      </c>
      <c r="V160" t="inlineStr">
        <is>
          <t>Hamesh Majendran</t>
        </is>
      </c>
      <c r="W160" s="1" t="n">
        <v>44987.74497685185</v>
      </c>
      <c r="X160" t="n">
        <v>80.0</v>
      </c>
      <c r="Y160" t="n">
        <v>17.0</v>
      </c>
      <c r="Z160" t="n">
        <v>0.0</v>
      </c>
      <c r="AA160" t="n">
        <v>17.0</v>
      </c>
      <c r="AB160" t="n">
        <v>0.0</v>
      </c>
      <c r="AC160" t="n">
        <v>0.0</v>
      </c>
      <c r="AD160" t="n">
        <v>16.0</v>
      </c>
      <c r="AE160" t="n">
        <v>0.0</v>
      </c>
      <c r="AF160" t="n">
        <v>0.0</v>
      </c>
      <c r="AG160" t="n">
        <v>0.0</v>
      </c>
      <c r="AH160" t="inlineStr">
        <is>
          <t>Haasriza Imran</t>
        </is>
      </c>
      <c r="AI160" s="1" t="n">
        <v>44987.81568287037</v>
      </c>
      <c r="AJ160" t="n">
        <v>142.0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02-03-2023</t>
        </is>
      </c>
      <c r="BG160" t="n">
        <v>105.0</v>
      </c>
      <c r="BH160" t="inlineStr">
        <is>
          <t>NO</t>
        </is>
      </c>
    </row>
    <row r="161">
      <c r="A161" t="inlineStr">
        <is>
          <t>WI2303365</t>
        </is>
      </c>
      <c r="B161" t="inlineStr">
        <is>
          <t>DATA_VALIDATION</t>
        </is>
      </c>
      <c r="C161" t="inlineStr">
        <is>
          <t>4822003175</t>
        </is>
      </c>
      <c r="D161" t="inlineStr">
        <is>
          <t>Folder</t>
        </is>
      </c>
      <c r="E161" s="2">
        <f>HYPERLINK("capsilon://?command=openfolder&amp;siteaddress=MFS.emaiq-na2.net&amp;folderid=FX8C7DC2BA-7859-3FDF-32EF-9688BF447C06","FX2211210")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MI23034715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44987.74490740741</v>
      </c>
      <c r="P161" s="1" t="n">
        <v>44987.81799768518</v>
      </c>
      <c r="Q161" t="n">
        <v>6049.0</v>
      </c>
      <c r="R161" t="n">
        <v>266.0</v>
      </c>
      <c r="S161" t="b">
        <v>0</v>
      </c>
      <c r="T161" t="inlineStr">
        <is>
          <t>N/A</t>
        </is>
      </c>
      <c r="U161" t="b">
        <v>0</v>
      </c>
      <c r="V161" t="inlineStr">
        <is>
          <t>Hamesh Majendran</t>
        </is>
      </c>
      <c r="W161" s="1" t="n">
        <v>44987.74576388889</v>
      </c>
      <c r="X161" t="n">
        <v>67.0</v>
      </c>
      <c r="Y161" t="n">
        <v>16.0</v>
      </c>
      <c r="Z161" t="n">
        <v>0.0</v>
      </c>
      <c r="AA161" t="n">
        <v>16.0</v>
      </c>
      <c r="AB161" t="n">
        <v>0.0</v>
      </c>
      <c r="AC161" t="n">
        <v>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Haasriza Imran</t>
        </is>
      </c>
      <c r="AI161" s="1" t="n">
        <v>44987.81799768518</v>
      </c>
      <c r="AJ161" t="n">
        <v>199.0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02-03-2023</t>
        </is>
      </c>
      <c r="BG161" t="n">
        <v>105.0</v>
      </c>
      <c r="BH161" t="inlineStr">
        <is>
          <t>NO</t>
        </is>
      </c>
    </row>
    <row r="162">
      <c r="A162" t="inlineStr">
        <is>
          <t>WI2303366</t>
        </is>
      </c>
      <c r="B162" t="inlineStr">
        <is>
          <t>DATA_VALIDATION</t>
        </is>
      </c>
      <c r="C162" t="inlineStr">
        <is>
          <t>4822003175</t>
        </is>
      </c>
      <c r="D162" t="inlineStr">
        <is>
          <t>Folder</t>
        </is>
      </c>
      <c r="E162" s="2">
        <f>HYPERLINK("capsilon://?command=openfolder&amp;siteaddress=MFS.emaiq-na2.net&amp;folderid=FX8C7DC2BA-7859-3FDF-32EF-9688BF447C06","FX2211210")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MI23034805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44987.756886574076</v>
      </c>
      <c r="P162" s="1" t="n">
        <v>44987.75912037037</v>
      </c>
      <c r="Q162" t="n">
        <v>82.0</v>
      </c>
      <c r="R162" t="n">
        <v>111.0</v>
      </c>
      <c r="S162" t="b">
        <v>0</v>
      </c>
      <c r="T162" t="inlineStr">
        <is>
          <t>N/A</t>
        </is>
      </c>
      <c r="U162" t="b">
        <v>0</v>
      </c>
      <c r="V162" t="inlineStr">
        <is>
          <t>Inofiya Fernando</t>
        </is>
      </c>
      <c r="W162" s="1" t="n">
        <v>44987.75912037037</v>
      </c>
      <c r="X162" t="n">
        <v>111.0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44.0</v>
      </c>
      <c r="AE162" t="n">
        <v>37.0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02-03-2023</t>
        </is>
      </c>
      <c r="BG162" t="n">
        <v>3.0</v>
      </c>
      <c r="BH162" t="inlineStr">
        <is>
          <t>NO</t>
        </is>
      </c>
    </row>
    <row r="163">
      <c r="A163" t="inlineStr">
        <is>
          <t>WI2303368</t>
        </is>
      </c>
      <c r="B163" t="inlineStr">
        <is>
          <t>DATA_VALIDATION</t>
        </is>
      </c>
      <c r="C163" t="inlineStr">
        <is>
          <t>4822003175</t>
        </is>
      </c>
      <c r="D163" t="inlineStr">
        <is>
          <t>Folder</t>
        </is>
      </c>
      <c r="E163" s="2">
        <f>HYPERLINK("capsilon://?command=openfolder&amp;siteaddress=MFS.emaiq-na2.net&amp;folderid=FX8C7DC2BA-7859-3FDF-32EF-9688BF447C06","FX2211210")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MI23034805</t>
        </is>
      </c>
      <c r="J163" t="n">
        <v>132.0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44987.75990740741</v>
      </c>
      <c r="P163" s="1" t="n">
        <v>44987.7753125</v>
      </c>
      <c r="Q163" t="n">
        <v>507.0</v>
      </c>
      <c r="R163" t="n">
        <v>824.0</v>
      </c>
      <c r="S163" t="b">
        <v>0</v>
      </c>
      <c r="T163" t="inlineStr">
        <is>
          <t>N/A</t>
        </is>
      </c>
      <c r="U163" t="b">
        <v>1</v>
      </c>
      <c r="V163" t="inlineStr">
        <is>
          <t>Hamesh Majendran</t>
        </is>
      </c>
      <c r="W163" s="1" t="n">
        <v>44987.76635416667</v>
      </c>
      <c r="X163" t="n">
        <v>524.0</v>
      </c>
      <c r="Y163" t="n">
        <v>111.0</v>
      </c>
      <c r="Z163" t="n">
        <v>0.0</v>
      </c>
      <c r="AA163" t="n">
        <v>111.0</v>
      </c>
      <c r="AB163" t="n">
        <v>0.0</v>
      </c>
      <c r="AC163" t="n">
        <v>22.0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Haasriza Imran</t>
        </is>
      </c>
      <c r="AI163" s="1" t="n">
        <v>44987.7753125</v>
      </c>
      <c r="AJ163" t="n">
        <v>300.0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02-03-2023</t>
        </is>
      </c>
      <c r="BG163" t="n">
        <v>22.0</v>
      </c>
      <c r="BH163" t="inlineStr">
        <is>
          <t>NO</t>
        </is>
      </c>
    </row>
    <row r="164">
      <c r="A164" t="inlineStr">
        <is>
          <t>WI2303373</t>
        </is>
      </c>
      <c r="B164" t="inlineStr">
        <is>
          <t>DATA_VALIDATION</t>
        </is>
      </c>
      <c r="C164" t="inlineStr">
        <is>
          <t>9823005406</t>
        </is>
      </c>
      <c r="D164" t="inlineStr">
        <is>
          <t>Folder</t>
        </is>
      </c>
      <c r="E164" s="2">
        <f>HYPERLINK("capsilon://?command=openfolder&amp;siteaddress=MFS.emaiq-na2.net&amp;folderid=FX1FBF5BDA-42D2-AF7F-43A6-EEA616AECAE4","FX230346")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MI23034943</t>
        </is>
      </c>
      <c r="J164" t="n">
        <v>114.0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44988.26106481482</v>
      </c>
      <c r="P164" s="1" t="n">
        <v>44988.32167824074</v>
      </c>
      <c r="Q164" t="n">
        <v>4897.0</v>
      </c>
      <c r="R164" t="n">
        <v>340.0</v>
      </c>
      <c r="S164" t="b">
        <v>0</v>
      </c>
      <c r="T164" t="inlineStr">
        <is>
          <t>N/A</t>
        </is>
      </c>
      <c r="U164" t="b">
        <v>0</v>
      </c>
      <c r="V164" t="inlineStr">
        <is>
          <t>Shenoan Anthony</t>
        </is>
      </c>
      <c r="W164" s="1" t="n">
        <v>44988.32167824074</v>
      </c>
      <c r="X164" t="n">
        <v>340.0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114.0</v>
      </c>
      <c r="AE164" t="n">
        <v>104.0</v>
      </c>
      <c r="AF164" t="n">
        <v>0.0</v>
      </c>
      <c r="AG164" t="n">
        <v>4.0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03-03-2023</t>
        </is>
      </c>
      <c r="BG164" t="n">
        <v>87.0</v>
      </c>
      <c r="BH164" t="inlineStr">
        <is>
          <t>NO</t>
        </is>
      </c>
    </row>
    <row r="165">
      <c r="A165" t="inlineStr">
        <is>
          <t>WI2303374</t>
        </is>
      </c>
      <c r="B165" t="inlineStr">
        <is>
          <t>DATA_VALIDATION</t>
        </is>
      </c>
      <c r="C165" t="inlineStr">
        <is>
          <t>9823005406</t>
        </is>
      </c>
      <c r="D165" t="inlineStr">
        <is>
          <t>Folder</t>
        </is>
      </c>
      <c r="E165" s="2">
        <f>HYPERLINK("capsilon://?command=openfolder&amp;siteaddress=MFS.emaiq-na2.net&amp;folderid=FX1FBF5BDA-42D2-AF7F-43A6-EEA616AECAE4","FX230346")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MI23034943</t>
        </is>
      </c>
      <c r="J165" t="n">
        <v>228.0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44988.32252314815</v>
      </c>
      <c r="P165" s="1" t="n">
        <v>44988.366631944446</v>
      </c>
      <c r="Q165" t="n">
        <v>2225.0</v>
      </c>
      <c r="R165" t="n">
        <v>1586.0</v>
      </c>
      <c r="S165" t="b">
        <v>0</v>
      </c>
      <c r="T165" t="inlineStr">
        <is>
          <t>N/A</t>
        </is>
      </c>
      <c r="U165" t="b">
        <v>1</v>
      </c>
      <c r="V165" t="inlineStr">
        <is>
          <t>Shenoan Anthony</t>
        </is>
      </c>
      <c r="W165" s="1" t="n">
        <v>44988.33482638889</v>
      </c>
      <c r="X165" t="n">
        <v>1059.0</v>
      </c>
      <c r="Y165" t="n">
        <v>132.0</v>
      </c>
      <c r="Z165" t="n">
        <v>0.0</v>
      </c>
      <c r="AA165" t="n">
        <v>132.0</v>
      </c>
      <c r="AB165" t="n">
        <v>0.0</v>
      </c>
      <c r="AC165" t="n">
        <v>68.0</v>
      </c>
      <c r="AD165" t="n">
        <v>96.0</v>
      </c>
      <c r="AE165" t="n">
        <v>0.0</v>
      </c>
      <c r="AF165" t="n">
        <v>0.0</v>
      </c>
      <c r="AG165" t="n">
        <v>0.0</v>
      </c>
      <c r="AH165" t="inlineStr">
        <is>
          <t>Sandrajothy Gowtham</t>
        </is>
      </c>
      <c r="AI165" s="1" t="n">
        <v>44988.366631944446</v>
      </c>
      <c r="AJ165" t="n">
        <v>527.0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96.0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03-03-2023</t>
        </is>
      </c>
      <c r="BG165" t="n">
        <v>63.0</v>
      </c>
      <c r="BH165" t="inlineStr">
        <is>
          <t>NO</t>
        </is>
      </c>
    </row>
    <row r="166">
      <c r="A166" t="inlineStr">
        <is>
          <t>WI2303376</t>
        </is>
      </c>
      <c r="B166" t="inlineStr">
        <is>
          <t>DATA_VALIDATION</t>
        </is>
      </c>
      <c r="C166" t="inlineStr">
        <is>
          <t>9823004802</t>
        </is>
      </c>
      <c r="D166" t="inlineStr">
        <is>
          <t>Folder</t>
        </is>
      </c>
      <c r="E166" s="2">
        <f>HYPERLINK("capsilon://?command=openfolder&amp;siteaddress=MFS.emaiq-na2.net&amp;folderid=FX3FDA7C08-7B62-4C56-FFAD-1DCCFB61EDA0","FX230265")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MI23035007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44988.36577546296</v>
      </c>
      <c r="P166" s="1" t="n">
        <v>44988.37457175926</v>
      </c>
      <c r="Q166" t="n">
        <v>554.0</v>
      </c>
      <c r="R166" t="n">
        <v>206.0</v>
      </c>
      <c r="S166" t="b">
        <v>0</v>
      </c>
      <c r="T166" t="inlineStr">
        <is>
          <t>N/A</t>
        </is>
      </c>
      <c r="U166" t="b">
        <v>0</v>
      </c>
      <c r="V166" t="inlineStr">
        <is>
          <t>Mohammed Fayaz</t>
        </is>
      </c>
      <c r="W166" s="1" t="n">
        <v>44988.3699537037</v>
      </c>
      <c r="X166" t="n">
        <v>138.0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44.0</v>
      </c>
      <c r="AE166" t="n">
        <v>0.0</v>
      </c>
      <c r="AF166" t="n">
        <v>0.0</v>
      </c>
      <c r="AG166" t="n">
        <v>0.0</v>
      </c>
      <c r="AH166" t="inlineStr">
        <is>
          <t>Sandrajothy Gowtham</t>
        </is>
      </c>
      <c r="AI166" s="1" t="n">
        <v>44988.37457175926</v>
      </c>
      <c r="AJ166" t="n">
        <v>68.0</v>
      </c>
      <c r="AK166" t="n">
        <v>0.0</v>
      </c>
      <c r="AL166" t="n">
        <v>0.0</v>
      </c>
      <c r="AM166" t="n">
        <v>0.0</v>
      </c>
      <c r="AN166" t="n">
        <v>74.0</v>
      </c>
      <c r="AO166" t="n">
        <v>0.0</v>
      </c>
      <c r="AP166" t="n">
        <v>44.0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03-03-2023</t>
        </is>
      </c>
      <c r="BG166" t="n">
        <v>12.0</v>
      </c>
      <c r="BH166" t="inlineStr">
        <is>
          <t>NO</t>
        </is>
      </c>
    </row>
    <row r="167">
      <c r="A167" t="inlineStr">
        <is>
          <t>WI2303377</t>
        </is>
      </c>
      <c r="B167" t="inlineStr">
        <is>
          <t>DATA_VALIDATION</t>
        </is>
      </c>
      <c r="C167" t="inlineStr">
        <is>
          <t>2623004287</t>
        </is>
      </c>
      <c r="D167" t="inlineStr">
        <is>
          <t>Folder</t>
        </is>
      </c>
      <c r="E167" s="2">
        <f>HYPERLINK("capsilon://?command=openfolder&amp;siteaddress=MFS.emaiq-na2.net&amp;folderid=FX40FA9630-8960-DECD-3A66-50F192B0F694","FX2301305")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MI23035016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44988.38034722222</v>
      </c>
      <c r="P167" s="1" t="n">
        <v>44988.39402777778</v>
      </c>
      <c r="Q167" t="n">
        <v>999.0</v>
      </c>
      <c r="R167" t="n">
        <v>183.0</v>
      </c>
      <c r="S167" t="b">
        <v>0</v>
      </c>
      <c r="T167" t="inlineStr">
        <is>
          <t>N/A</t>
        </is>
      </c>
      <c r="U167" t="b">
        <v>0</v>
      </c>
      <c r="V167" t="inlineStr">
        <is>
          <t>Shenoan Anthony</t>
        </is>
      </c>
      <c r="W167" s="1" t="n">
        <v>44988.38555555556</v>
      </c>
      <c r="X167" t="n">
        <v>112.0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Sandrajothy Gowtham</t>
        </is>
      </c>
      <c r="AI167" s="1" t="n">
        <v>44988.39402777778</v>
      </c>
      <c r="AJ167" t="n">
        <v>71.0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03-03-2023</t>
        </is>
      </c>
      <c r="BG167" t="n">
        <v>19.0</v>
      </c>
      <c r="BH167" t="inlineStr">
        <is>
          <t>NO</t>
        </is>
      </c>
    </row>
    <row r="168">
      <c r="A168" t="inlineStr">
        <is>
          <t>WI2303378</t>
        </is>
      </c>
      <c r="B168" t="inlineStr">
        <is>
          <t>DATA_VALIDATION</t>
        </is>
      </c>
      <c r="C168" t="inlineStr">
        <is>
          <t>9823004705</t>
        </is>
      </c>
      <c r="D168" t="inlineStr">
        <is>
          <t>Folder</t>
        </is>
      </c>
      <c r="E168" s="2">
        <f>HYPERLINK("capsilon://?command=openfolder&amp;siteaddress=MFS.emaiq-na2.net&amp;folderid=FXDFA7F3D5-D57B-1211-7F2B-DD4D86DF7BA3","FX2301709")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MI23035021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44988.38487268519</v>
      </c>
      <c r="P168" s="1" t="n">
        <v>44988.39505787037</v>
      </c>
      <c r="Q168" t="n">
        <v>583.0</v>
      </c>
      <c r="R168" t="n">
        <v>297.0</v>
      </c>
      <c r="S168" t="b">
        <v>0</v>
      </c>
      <c r="T168" t="inlineStr">
        <is>
          <t>N/A</t>
        </is>
      </c>
      <c r="U168" t="b">
        <v>0</v>
      </c>
      <c r="V168" t="inlineStr">
        <is>
          <t>Shenoan Anthony</t>
        </is>
      </c>
      <c r="W168" s="1" t="n">
        <v>44988.38806712963</v>
      </c>
      <c r="X168" t="n">
        <v>194.0</v>
      </c>
      <c r="Y168" t="n">
        <v>16.0</v>
      </c>
      <c r="Z168" t="n">
        <v>0.0</v>
      </c>
      <c r="AA168" t="n">
        <v>16.0</v>
      </c>
      <c r="AB168" t="n">
        <v>0.0</v>
      </c>
      <c r="AC168" t="n">
        <v>0.0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Sandrajothy Gowtham</t>
        </is>
      </c>
      <c r="AI168" s="1" t="n">
        <v>44988.39505787037</v>
      </c>
      <c r="AJ168" t="n">
        <v>70.0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03-03-2023</t>
        </is>
      </c>
      <c r="BG168" t="n">
        <v>14.0</v>
      </c>
      <c r="BH168" t="inlineStr">
        <is>
          <t>NO</t>
        </is>
      </c>
    </row>
    <row r="169">
      <c r="A169" t="inlineStr">
        <is>
          <t>WI2303379</t>
        </is>
      </c>
      <c r="B169" t="inlineStr">
        <is>
          <t>DATA_VALIDATION</t>
        </is>
      </c>
      <c r="C169" t="inlineStr">
        <is>
          <t>4023004286</t>
        </is>
      </c>
      <c r="D169" t="inlineStr">
        <is>
          <t>Folder</t>
        </is>
      </c>
      <c r="E169" s="2">
        <f>HYPERLINK("capsilon://?command=openfolder&amp;siteaddress=MFS.emaiq-na2.net&amp;folderid=FX6A5B3799-55A9-74A0-CE43-BB1B8F7D2BB7","FX2301304")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MI23035043</t>
        </is>
      </c>
      <c r="J169" t="n">
        <v>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44988.391493055555</v>
      </c>
      <c r="P169" s="1" t="n">
        <v>44988.40350694444</v>
      </c>
      <c r="Q169" t="n">
        <v>304.0</v>
      </c>
      <c r="R169" t="n">
        <v>734.0</v>
      </c>
      <c r="S169" t="b">
        <v>0</v>
      </c>
      <c r="T169" t="inlineStr">
        <is>
          <t>N/A</t>
        </is>
      </c>
      <c r="U169" t="b">
        <v>0</v>
      </c>
      <c r="V169" t="inlineStr">
        <is>
          <t>Mohammed Fayaz</t>
        </is>
      </c>
      <c r="W169" s="1" t="n">
        <v>44988.398888888885</v>
      </c>
      <c r="X169" t="n">
        <v>506.0</v>
      </c>
      <c r="Y169" t="n">
        <v>42.0</v>
      </c>
      <c r="Z169" t="n">
        <v>0.0</v>
      </c>
      <c r="AA169" t="n">
        <v>42.0</v>
      </c>
      <c r="AB169" t="n">
        <v>0.0</v>
      </c>
      <c r="AC169" t="n">
        <v>22.0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Sandrajothy Gowtham</t>
        </is>
      </c>
      <c r="AI169" s="1" t="n">
        <v>44988.40350694444</v>
      </c>
      <c r="AJ169" t="n">
        <v>228.0</v>
      </c>
      <c r="AK169" t="n">
        <v>4.0</v>
      </c>
      <c r="AL169" t="n">
        <v>0.0</v>
      </c>
      <c r="AM169" t="n">
        <v>4.0</v>
      </c>
      <c r="AN169" t="n">
        <v>0.0</v>
      </c>
      <c r="AO169" t="n">
        <v>6.0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03-03-2023</t>
        </is>
      </c>
      <c r="BG169" t="n">
        <v>17.0</v>
      </c>
      <c r="BH169" t="inlineStr">
        <is>
          <t>NO</t>
        </is>
      </c>
    </row>
    <row r="170">
      <c r="A170" t="inlineStr">
        <is>
          <t>WI2303380</t>
        </is>
      </c>
      <c r="B170" t="inlineStr">
        <is>
          <t>DATA_VALIDATION</t>
        </is>
      </c>
      <c r="C170" t="inlineStr">
        <is>
          <t>1123004295</t>
        </is>
      </c>
      <c r="D170" t="inlineStr">
        <is>
          <t>Folder</t>
        </is>
      </c>
      <c r="E170" s="2">
        <f>HYPERLINK("capsilon://?command=openfolder&amp;siteaddress=MFS.emaiq-na2.net&amp;folderid=FXE4AA5B59-E2D8-C403-9069-795D43C051BC","FX2301313")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MI23035052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44988.398252314815</v>
      </c>
      <c r="P170" s="1" t="n">
        <v>44988.405011574076</v>
      </c>
      <c r="Q170" t="n">
        <v>196.0</v>
      </c>
      <c r="R170" t="n">
        <v>388.0</v>
      </c>
      <c r="S170" t="b">
        <v>0</v>
      </c>
      <c r="T170" t="inlineStr">
        <is>
          <t>N/A</t>
        </is>
      </c>
      <c r="U170" t="b">
        <v>0</v>
      </c>
      <c r="V170" t="inlineStr">
        <is>
          <t>Mohammed Fayaz</t>
        </is>
      </c>
      <c r="W170" s="1" t="n">
        <v>44988.40189814815</v>
      </c>
      <c r="X170" t="n">
        <v>259.0</v>
      </c>
      <c r="Y170" t="n">
        <v>37.0</v>
      </c>
      <c r="Z170" t="n">
        <v>0.0</v>
      </c>
      <c r="AA170" t="n">
        <v>37.0</v>
      </c>
      <c r="AB170" t="n">
        <v>0.0</v>
      </c>
      <c r="AC170" t="n">
        <v>7.0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Sandrajothy Gowtham</t>
        </is>
      </c>
      <c r="AI170" s="1" t="n">
        <v>44988.405011574076</v>
      </c>
      <c r="AJ170" t="n">
        <v>129.0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03-03-2023</t>
        </is>
      </c>
      <c r="BG170" t="n">
        <v>9.0</v>
      </c>
      <c r="BH170" t="inlineStr">
        <is>
          <t>NO</t>
        </is>
      </c>
    </row>
    <row r="171">
      <c r="A171" t="inlineStr">
        <is>
          <t>WI2303381</t>
        </is>
      </c>
      <c r="B171" t="inlineStr">
        <is>
          <t>DATA_VALIDATION</t>
        </is>
      </c>
      <c r="C171" t="inlineStr">
        <is>
          <t>4223005039</t>
        </is>
      </c>
      <c r="D171" t="inlineStr">
        <is>
          <t>Folder</t>
        </is>
      </c>
      <c r="E171" s="2">
        <f>HYPERLINK("capsilon://?command=openfolder&amp;siteaddress=MFS.emaiq-na2.net&amp;folderid=FX4739B503-C863-DA99-2440-B0395F98416D","FX2302285")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MI23035076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44988.41195601852</v>
      </c>
      <c r="P171" s="1" t="n">
        <v>44988.429502314815</v>
      </c>
      <c r="Q171" t="n">
        <v>1379.0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Shenoan Anthony</t>
        </is>
      </c>
      <c r="W171" s="1" t="n">
        <v>44988.413310185184</v>
      </c>
      <c r="X171" t="n">
        <v>75.0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Sandrajothy Gowtham</t>
        </is>
      </c>
      <c r="AI171" s="1" t="n">
        <v>44988.429502314815</v>
      </c>
      <c r="AJ171" t="n">
        <v>62.0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03-03-2023</t>
        </is>
      </c>
      <c r="BG171" t="n">
        <v>25.0</v>
      </c>
      <c r="BH171" t="inlineStr">
        <is>
          <t>NO</t>
        </is>
      </c>
    </row>
    <row r="172">
      <c r="A172" t="inlineStr">
        <is>
          <t>WI2303382</t>
        </is>
      </c>
      <c r="B172" t="inlineStr">
        <is>
          <t>DATA_VALIDATION</t>
        </is>
      </c>
      <c r="C172" t="inlineStr">
        <is>
          <t>2623005038</t>
        </is>
      </c>
      <c r="D172" t="inlineStr">
        <is>
          <t>Folder</t>
        </is>
      </c>
      <c r="E172" s="2">
        <f>HYPERLINK("capsilon://?command=openfolder&amp;siteaddress=MFS.emaiq-na2.net&amp;folderid=FX7BCA6B2C-E9A1-312B-BE21-4618F4475BCC","FX2302284")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MI23035080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44988.41258101852</v>
      </c>
      <c r="P172" s="1" t="n">
        <v>44988.43318287037</v>
      </c>
      <c r="Q172" t="n">
        <v>769.0</v>
      </c>
      <c r="R172" t="n">
        <v>1011.0</v>
      </c>
      <c r="S172" t="b">
        <v>0</v>
      </c>
      <c r="T172" t="inlineStr">
        <is>
          <t>N/A</t>
        </is>
      </c>
      <c r="U172" t="b">
        <v>0</v>
      </c>
      <c r="V172" t="inlineStr">
        <is>
          <t>Shenoan Anthony</t>
        </is>
      </c>
      <c r="W172" s="1" t="n">
        <v>44988.421435185184</v>
      </c>
      <c r="X172" t="n">
        <v>681.0</v>
      </c>
      <c r="Y172" t="n">
        <v>52.0</v>
      </c>
      <c r="Z172" t="n">
        <v>0.0</v>
      </c>
      <c r="AA172" t="n">
        <v>52.0</v>
      </c>
      <c r="AB172" t="n">
        <v>0.0</v>
      </c>
      <c r="AC172" t="n">
        <v>9.0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Sandrajothy Gowtham</t>
        </is>
      </c>
      <c r="AI172" s="1" t="n">
        <v>44988.43318287037</v>
      </c>
      <c r="AJ172" t="n">
        <v>292.0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03-03-2023</t>
        </is>
      </c>
      <c r="BG172" t="n">
        <v>29.0</v>
      </c>
      <c r="BH172" t="inlineStr">
        <is>
          <t>NO</t>
        </is>
      </c>
    </row>
    <row r="173">
      <c r="A173" t="inlineStr">
        <is>
          <t>WI2303386</t>
        </is>
      </c>
      <c r="B173" t="inlineStr">
        <is>
          <t>DATA_VALIDATION</t>
        </is>
      </c>
      <c r="C173" t="inlineStr">
        <is>
          <t>9823004668</t>
        </is>
      </c>
      <c r="D173" t="inlineStr">
        <is>
          <t>Folder</t>
        </is>
      </c>
      <c r="E173" s="2">
        <f>HYPERLINK("capsilon://?command=openfolder&amp;siteaddress=MFS.emaiq-na2.net&amp;folderid=FX36DDCAEA-E7C5-2F6C-8C8F-FD0780178B35","FX2301675")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MI23035152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44988.42481481482</v>
      </c>
      <c r="P173" s="1" t="n">
        <v>44988.433900462966</v>
      </c>
      <c r="Q173" t="n">
        <v>615.0</v>
      </c>
      <c r="R173" t="n">
        <v>170.0</v>
      </c>
      <c r="S173" t="b">
        <v>0</v>
      </c>
      <c r="T173" t="inlineStr">
        <is>
          <t>N/A</t>
        </is>
      </c>
      <c r="U173" t="b">
        <v>0</v>
      </c>
      <c r="V173" t="inlineStr">
        <is>
          <t>Mohammed Fayaz</t>
        </is>
      </c>
      <c r="W173" s="1" t="n">
        <v>44988.42679398148</v>
      </c>
      <c r="X173" t="n">
        <v>109.0</v>
      </c>
      <c r="Y173" t="n">
        <v>0.0</v>
      </c>
      <c r="Z173" t="n">
        <v>0.0</v>
      </c>
      <c r="AA173" t="n">
        <v>0.0</v>
      </c>
      <c r="AB173" t="n">
        <v>37.0</v>
      </c>
      <c r="AC173" t="n">
        <v>0.0</v>
      </c>
      <c r="AD173" t="n">
        <v>44.0</v>
      </c>
      <c r="AE173" t="n">
        <v>0.0</v>
      </c>
      <c r="AF173" t="n">
        <v>0.0</v>
      </c>
      <c r="AG173" t="n">
        <v>0.0</v>
      </c>
      <c r="AH173" t="inlineStr">
        <is>
          <t>Sandrajothy Gowtham</t>
        </is>
      </c>
      <c r="AI173" s="1" t="n">
        <v>44988.433900462966</v>
      </c>
      <c r="AJ173" t="n">
        <v>61.0</v>
      </c>
      <c r="AK173" t="n">
        <v>0.0</v>
      </c>
      <c r="AL173" t="n">
        <v>0.0</v>
      </c>
      <c r="AM173" t="n">
        <v>0.0</v>
      </c>
      <c r="AN173" t="n">
        <v>74.0</v>
      </c>
      <c r="AO173" t="n">
        <v>0.0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03-03-2023</t>
        </is>
      </c>
      <c r="BG173" t="n">
        <v>13.0</v>
      </c>
      <c r="BH173" t="inlineStr">
        <is>
          <t>NO</t>
        </is>
      </c>
    </row>
    <row r="174">
      <c r="A174" t="inlineStr">
        <is>
          <t>WI2303387</t>
        </is>
      </c>
      <c r="B174" t="inlineStr">
        <is>
          <t>DATA_VALIDATION</t>
        </is>
      </c>
      <c r="C174" t="inlineStr">
        <is>
          <t>4923005136</t>
        </is>
      </c>
      <c r="D174" t="inlineStr">
        <is>
          <t>Folder</t>
        </is>
      </c>
      <c r="E174" s="2">
        <f>HYPERLINK("capsilon://?command=openfolder&amp;siteaddress=MFS.emaiq-na2.net&amp;folderid=FX8B2DDE8C-E94E-643F-0E37-1A2E87C4E76A","FX2302379")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MI23035154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44988.42493055556</v>
      </c>
      <c r="P174" s="1" t="n">
        <v>44988.428148148145</v>
      </c>
      <c r="Q174" t="n">
        <v>67.0</v>
      </c>
      <c r="R174" t="n">
        <v>211.0</v>
      </c>
      <c r="S174" t="b">
        <v>0</v>
      </c>
      <c r="T174" t="inlineStr">
        <is>
          <t>N/A</t>
        </is>
      </c>
      <c r="U174" t="b">
        <v>0</v>
      </c>
      <c r="V174" t="inlineStr">
        <is>
          <t>Shenoan Anthony</t>
        </is>
      </c>
      <c r="W174" s="1" t="n">
        <v>44988.428148148145</v>
      </c>
      <c r="X174" t="n">
        <v>211.0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03-03-2023</t>
        </is>
      </c>
      <c r="BG174" t="n">
        <v>4.0</v>
      </c>
      <c r="BH174" t="inlineStr">
        <is>
          <t>NO</t>
        </is>
      </c>
    </row>
    <row r="175">
      <c r="A175" t="inlineStr">
        <is>
          <t>WI2303388</t>
        </is>
      </c>
      <c r="B175" t="inlineStr">
        <is>
          <t>DATA_VALIDATION</t>
        </is>
      </c>
      <c r="C175" t="inlineStr">
        <is>
          <t>4923005136</t>
        </is>
      </c>
      <c r="D175" t="inlineStr">
        <is>
          <t>Folder</t>
        </is>
      </c>
      <c r="E175" s="2">
        <f>HYPERLINK("capsilon://?command=openfolder&amp;siteaddress=MFS.emaiq-na2.net&amp;folderid=FX8B2DDE8C-E94E-643F-0E37-1A2E87C4E76A","FX2302379")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MI23035154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44988.42901620371</v>
      </c>
      <c r="P175" s="1" t="n">
        <v>44988.43634259259</v>
      </c>
      <c r="Q175" t="n">
        <v>122.0</v>
      </c>
      <c r="R175" t="n">
        <v>511.0</v>
      </c>
      <c r="S175" t="b">
        <v>0</v>
      </c>
      <c r="T175" t="inlineStr">
        <is>
          <t>N/A</t>
        </is>
      </c>
      <c r="U175" t="b">
        <v>1</v>
      </c>
      <c r="V175" t="inlineStr">
        <is>
          <t>Shenoan Anthony</t>
        </is>
      </c>
      <c r="W175" s="1" t="n">
        <v>44988.434212962966</v>
      </c>
      <c r="X175" t="n">
        <v>354.0</v>
      </c>
      <c r="Y175" t="n">
        <v>42.0</v>
      </c>
      <c r="Z175" t="n">
        <v>0.0</v>
      </c>
      <c r="AA175" t="n">
        <v>42.0</v>
      </c>
      <c r="AB175" t="n">
        <v>0.0</v>
      </c>
      <c r="AC175" t="n">
        <v>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Sandrajothy Gowtham</t>
        </is>
      </c>
      <c r="AI175" s="1" t="n">
        <v>44988.43634259259</v>
      </c>
      <c r="AJ175" t="n">
        <v>157.0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03-03-2023</t>
        </is>
      </c>
      <c r="BG175" t="n">
        <v>10.0</v>
      </c>
      <c r="BH175" t="inlineStr">
        <is>
          <t>NO</t>
        </is>
      </c>
    </row>
    <row r="176">
      <c r="A176" t="inlineStr">
        <is>
          <t>WI2303389</t>
        </is>
      </c>
      <c r="B176" t="inlineStr">
        <is>
          <t>DATA_VALIDATION</t>
        </is>
      </c>
      <c r="C176" t="inlineStr">
        <is>
          <t>1823004648</t>
        </is>
      </c>
      <c r="D176" t="inlineStr">
        <is>
          <t>Folder</t>
        </is>
      </c>
      <c r="E176" s="2">
        <f>HYPERLINK("capsilon://?command=openfolder&amp;siteaddress=MFS.emaiq-na2.net&amp;folderid=FXCED08258-9B97-379C-2D83-F49C1108F532","FX2301653")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MI23035177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44988.42980324074</v>
      </c>
      <c r="P176" s="1" t="n">
        <v>44988.438159722224</v>
      </c>
      <c r="Q176" t="n">
        <v>241.0</v>
      </c>
      <c r="R176" t="n">
        <v>481.0</v>
      </c>
      <c r="S176" t="b">
        <v>0</v>
      </c>
      <c r="T176" t="inlineStr">
        <is>
          <t>N/A</t>
        </is>
      </c>
      <c r="U176" t="b">
        <v>0</v>
      </c>
      <c r="V176" t="inlineStr">
        <is>
          <t>Mohammed Fayaz</t>
        </is>
      </c>
      <c r="W176" s="1" t="n">
        <v>44988.43340277778</v>
      </c>
      <c r="X176" t="n">
        <v>278.0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Sandrajothy Gowtham</t>
        </is>
      </c>
      <c r="AI176" s="1" t="n">
        <v>44988.438159722224</v>
      </c>
      <c r="AJ176" t="n">
        <v>156.0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03-03-2023</t>
        </is>
      </c>
      <c r="BG176" t="n">
        <v>12.0</v>
      </c>
      <c r="BH176" t="inlineStr">
        <is>
          <t>NO</t>
        </is>
      </c>
    </row>
    <row r="177">
      <c r="A177" t="inlineStr">
        <is>
          <t>WI2303390</t>
        </is>
      </c>
      <c r="B177" t="inlineStr">
        <is>
          <t>DATA_VALIDATION</t>
        </is>
      </c>
      <c r="C177" t="inlineStr">
        <is>
          <t>9823004906</t>
        </is>
      </c>
      <c r="D177" t="inlineStr">
        <is>
          <t>Folder</t>
        </is>
      </c>
      <c r="E177" s="2">
        <f>HYPERLINK("capsilon://?command=openfolder&amp;siteaddress=MFS.emaiq-na2.net&amp;folderid=FXB6A5DA70-A346-A9BB-89EC-B8CA5C327248","FX2302163")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MI23035180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44988.43001157408</v>
      </c>
      <c r="P177" s="1" t="n">
        <v>44988.438935185186</v>
      </c>
      <c r="Q177" t="n">
        <v>629.0</v>
      </c>
      <c r="R177" t="n">
        <v>142.0</v>
      </c>
      <c r="S177" t="b">
        <v>0</v>
      </c>
      <c r="T177" t="inlineStr">
        <is>
          <t>N/A</t>
        </is>
      </c>
      <c r="U177" t="b">
        <v>0</v>
      </c>
      <c r="V177" t="inlineStr">
        <is>
          <t>Mohammed Fayaz</t>
        </is>
      </c>
      <c r="W177" s="1" t="n">
        <v>44988.43429398148</v>
      </c>
      <c r="X177" t="n">
        <v>76.0</v>
      </c>
      <c r="Y177" t="n">
        <v>0.0</v>
      </c>
      <c r="Z177" t="n">
        <v>0.0</v>
      </c>
      <c r="AA177" t="n">
        <v>0.0</v>
      </c>
      <c r="AB177" t="n">
        <v>37.0</v>
      </c>
      <c r="AC177" t="n">
        <v>0.0</v>
      </c>
      <c r="AD177" t="n">
        <v>44.0</v>
      </c>
      <c r="AE177" t="n">
        <v>0.0</v>
      </c>
      <c r="AF177" t="n">
        <v>0.0</v>
      </c>
      <c r="AG177" t="n">
        <v>0.0</v>
      </c>
      <c r="AH177" t="inlineStr">
        <is>
          <t>Sandrajothy Gowtham</t>
        </is>
      </c>
      <c r="AI177" s="1" t="n">
        <v>44988.438935185186</v>
      </c>
      <c r="AJ177" t="n">
        <v>66.0</v>
      </c>
      <c r="AK177" t="n">
        <v>0.0</v>
      </c>
      <c r="AL177" t="n">
        <v>0.0</v>
      </c>
      <c r="AM177" t="n">
        <v>0.0</v>
      </c>
      <c r="AN177" t="n">
        <v>111.0</v>
      </c>
      <c r="AO177" t="n">
        <v>0.0</v>
      </c>
      <c r="AP177" t="n">
        <v>44.0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03-03-2023</t>
        </is>
      </c>
      <c r="BG177" t="n">
        <v>12.0</v>
      </c>
      <c r="BH177" t="inlineStr">
        <is>
          <t>NO</t>
        </is>
      </c>
    </row>
    <row r="178">
      <c r="A178" t="inlineStr">
        <is>
          <t>WI2303391</t>
        </is>
      </c>
      <c r="B178" t="inlineStr">
        <is>
          <t>DATA_VALIDATION</t>
        </is>
      </c>
      <c r="C178" t="inlineStr">
        <is>
          <t>9823004906</t>
        </is>
      </c>
      <c r="D178" t="inlineStr">
        <is>
          <t>Folder</t>
        </is>
      </c>
      <c r="E178" s="2">
        <f>HYPERLINK("capsilon://?command=openfolder&amp;siteaddress=MFS.emaiq-na2.net&amp;folderid=FXB6A5DA70-A346-A9BB-89EC-B8CA5C327248","FX2302163")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MI23035187</t>
        </is>
      </c>
      <c r="J178" t="n">
        <v>44.0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44988.43100694445</v>
      </c>
      <c r="P178" s="1" t="n">
        <v>44988.439837962964</v>
      </c>
      <c r="Q178" t="n">
        <v>522.0</v>
      </c>
      <c r="R178" t="n">
        <v>241.0</v>
      </c>
      <c r="S178" t="b">
        <v>0</v>
      </c>
      <c r="T178" t="inlineStr">
        <is>
          <t>N/A</t>
        </is>
      </c>
      <c r="U178" t="b">
        <v>0</v>
      </c>
      <c r="V178" t="inlineStr">
        <is>
          <t>Shenoan Anthony</t>
        </is>
      </c>
      <c r="W178" s="1" t="n">
        <v>44988.43616898148</v>
      </c>
      <c r="X178" t="n">
        <v>168.0</v>
      </c>
      <c r="Y178" t="n">
        <v>0.0</v>
      </c>
      <c r="Z178" t="n">
        <v>0.0</v>
      </c>
      <c r="AA178" t="n">
        <v>0.0</v>
      </c>
      <c r="AB178" t="n">
        <v>37.0</v>
      </c>
      <c r="AC178" t="n">
        <v>1.0</v>
      </c>
      <c r="AD178" t="n">
        <v>44.0</v>
      </c>
      <c r="AE178" t="n">
        <v>0.0</v>
      </c>
      <c r="AF178" t="n">
        <v>0.0</v>
      </c>
      <c r="AG178" t="n">
        <v>0.0</v>
      </c>
      <c r="AH178" t="inlineStr">
        <is>
          <t>Sandrajothy Gowtham</t>
        </is>
      </c>
      <c r="AI178" s="1" t="n">
        <v>44988.439837962964</v>
      </c>
      <c r="AJ178" t="n">
        <v>56.0</v>
      </c>
      <c r="AK178" t="n">
        <v>0.0</v>
      </c>
      <c r="AL178" t="n">
        <v>0.0</v>
      </c>
      <c r="AM178" t="n">
        <v>0.0</v>
      </c>
      <c r="AN178" t="n">
        <v>74.0</v>
      </c>
      <c r="AO178" t="n">
        <v>0.0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03-03-2023</t>
        </is>
      </c>
      <c r="BG178" t="n">
        <v>12.0</v>
      </c>
      <c r="BH178" t="inlineStr">
        <is>
          <t>NO</t>
        </is>
      </c>
    </row>
    <row r="179">
      <c r="A179" t="inlineStr">
        <is>
          <t>WI2303393</t>
        </is>
      </c>
      <c r="B179" t="inlineStr">
        <is>
          <t>DATA_VALIDATION</t>
        </is>
      </c>
      <c r="C179" t="inlineStr">
        <is>
          <t>4323005102</t>
        </is>
      </c>
      <c r="D179" t="inlineStr">
        <is>
          <t>Folder</t>
        </is>
      </c>
      <c r="E179" s="2">
        <f>HYPERLINK("capsilon://?command=openfolder&amp;siteaddress=MFS.emaiq-na2.net&amp;folderid=FXBE1F2344-E8FA-B8E3-1B22-50F8AC60568E","FX2302346")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MI23035265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44988.437002314815</v>
      </c>
      <c r="P179" s="1" t="n">
        <v>44988.46246527778</v>
      </c>
      <c r="Q179" t="n">
        <v>1732.0</v>
      </c>
      <c r="R179" t="n">
        <v>468.0</v>
      </c>
      <c r="S179" t="b">
        <v>0</v>
      </c>
      <c r="T179" t="inlineStr">
        <is>
          <t>N/A</t>
        </is>
      </c>
      <c r="U179" t="b">
        <v>0</v>
      </c>
      <c r="V179" t="inlineStr">
        <is>
          <t>Sivagnanam Dinojan</t>
        </is>
      </c>
      <c r="W179" s="1" t="n">
        <v>44988.44150462963</v>
      </c>
      <c r="X179" t="n">
        <v>207.0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Sandrajothy Gowtham</t>
        </is>
      </c>
      <c r="AI179" s="1" t="n">
        <v>44988.46246527778</v>
      </c>
      <c r="AJ179" t="n">
        <v>261.0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03-03-2023</t>
        </is>
      </c>
      <c r="BG179" t="n">
        <v>36.0</v>
      </c>
      <c r="BH179" t="inlineStr">
        <is>
          <t>NO</t>
        </is>
      </c>
    </row>
    <row r="180">
      <c r="A180" t="inlineStr">
        <is>
          <t>WI2303395</t>
        </is>
      </c>
      <c r="B180" t="inlineStr">
        <is>
          <t>DATA_VALIDATION</t>
        </is>
      </c>
      <c r="C180" t="inlineStr">
        <is>
          <t>9823005406</t>
        </is>
      </c>
      <c r="D180" t="inlineStr">
        <is>
          <t>Folder</t>
        </is>
      </c>
      <c r="E180" s="2">
        <f>HYPERLINK("capsilon://?command=openfolder&amp;siteaddress=MFS.emaiq-na2.net&amp;folderid=FX1FBF5BDA-42D2-AF7F-43A6-EEA616AECAE4","FX230346")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MI23035413</t>
        </is>
      </c>
      <c r="J180" t="n">
        <v>356.0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44988.4562037037</v>
      </c>
      <c r="P180" s="1" t="n">
        <v>44988.462743055556</v>
      </c>
      <c r="Q180" t="n">
        <v>379.0</v>
      </c>
      <c r="R180" t="n">
        <v>186.0</v>
      </c>
      <c r="S180" t="b">
        <v>0</v>
      </c>
      <c r="T180" t="inlineStr">
        <is>
          <t>N/A</t>
        </is>
      </c>
      <c r="U180" t="b">
        <v>0</v>
      </c>
      <c r="V180" t="inlineStr">
        <is>
          <t>Inofiya Fernando</t>
        </is>
      </c>
      <c r="W180" s="1" t="n">
        <v>44988.462743055556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356.0</v>
      </c>
      <c r="AE180" t="n">
        <v>0.0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03-03-2023</t>
        </is>
      </c>
      <c r="BG180" t="n">
        <v>9.0</v>
      </c>
      <c r="BH180" t="inlineStr">
        <is>
          <t>NO</t>
        </is>
      </c>
    </row>
    <row r="181">
      <c r="A181" t="inlineStr">
        <is>
          <t>WI2303397</t>
        </is>
      </c>
      <c r="B181" t="inlineStr">
        <is>
          <t>DATA_VALIDATION</t>
        </is>
      </c>
      <c r="C181" t="inlineStr">
        <is>
          <t>9823005406</t>
        </is>
      </c>
      <c r="D181" t="inlineStr">
        <is>
          <t>Folder</t>
        </is>
      </c>
      <c r="E181" s="2">
        <f>HYPERLINK("capsilon://?command=openfolder&amp;siteaddress=MFS.emaiq-na2.net&amp;folderid=FX1FBF5BDA-42D2-AF7F-43A6-EEA616AECAE4","FX230346")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MI23035413</t>
        </is>
      </c>
      <c r="J181" t="n">
        <v>343.0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44988.46381944444</v>
      </c>
      <c r="P181" s="1" t="n">
        <v>44988.48677083333</v>
      </c>
      <c r="Q181" t="n">
        <v>62.0</v>
      </c>
      <c r="R181" t="n">
        <v>1921.0</v>
      </c>
      <c r="S181" t="b">
        <v>0</v>
      </c>
      <c r="T181" t="inlineStr">
        <is>
          <t>N/A</t>
        </is>
      </c>
      <c r="U181" t="b">
        <v>1</v>
      </c>
      <c r="V181" t="inlineStr">
        <is>
          <t>Inofiya Fernando</t>
        </is>
      </c>
      <c r="W181" s="1" t="n">
        <v>44988.47622685185</v>
      </c>
      <c r="X181" t="n">
        <v>1071.0</v>
      </c>
      <c r="Y181" t="n">
        <v>205.0</v>
      </c>
      <c r="Z181" t="n">
        <v>0.0</v>
      </c>
      <c r="AA181" t="n">
        <v>205.0</v>
      </c>
      <c r="AB181" t="n">
        <v>0.0</v>
      </c>
      <c r="AC181" t="n">
        <v>59.0</v>
      </c>
      <c r="AD181" t="n">
        <v>138.0</v>
      </c>
      <c r="AE181" t="n">
        <v>0.0</v>
      </c>
      <c r="AF181" t="n">
        <v>0.0</v>
      </c>
      <c r="AG181" t="n">
        <v>0.0</v>
      </c>
      <c r="AH181" t="inlineStr">
        <is>
          <t>Sandrajothy Gowtham</t>
        </is>
      </c>
      <c r="AI181" s="1" t="n">
        <v>44988.48677083333</v>
      </c>
      <c r="AJ181" t="n">
        <v>850.0</v>
      </c>
      <c r="AK181" t="n">
        <v>33.0</v>
      </c>
      <c r="AL181" t="n">
        <v>0.0</v>
      </c>
      <c r="AM181" t="n">
        <v>33.0</v>
      </c>
      <c r="AN181" t="n">
        <v>0.0</v>
      </c>
      <c r="AO181" t="n">
        <v>33.0</v>
      </c>
      <c r="AP181" t="n">
        <v>105.0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03-03-2023</t>
        </is>
      </c>
      <c r="BG181" t="n">
        <v>33.0</v>
      </c>
      <c r="BH181" t="inlineStr">
        <is>
          <t>NO</t>
        </is>
      </c>
    </row>
    <row r="182">
      <c r="A182" t="inlineStr">
        <is>
          <t>WI2303398</t>
        </is>
      </c>
      <c r="B182" t="inlineStr">
        <is>
          <t>DATA_VALIDATION</t>
        </is>
      </c>
      <c r="C182" t="inlineStr">
        <is>
          <t>5023005232</t>
        </is>
      </c>
      <c r="D182" t="inlineStr">
        <is>
          <t>Folder</t>
        </is>
      </c>
      <c r="E182" s="2">
        <f>HYPERLINK("capsilon://?command=openfolder&amp;siteaddress=MFS.emaiq-na2.net&amp;folderid=FX21A46B4A-D44B-B8A2-723E-8C893CD72E67","FX2302473")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MI23035500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44988.46732638889</v>
      </c>
      <c r="P182" s="1" t="n">
        <v>44988.47109953704</v>
      </c>
      <c r="Q182" t="n">
        <v>26.0</v>
      </c>
      <c r="R182" t="n">
        <v>300.0</v>
      </c>
      <c r="S182" t="b">
        <v>0</v>
      </c>
      <c r="T182" t="inlineStr">
        <is>
          <t>N/A</t>
        </is>
      </c>
      <c r="U182" t="b">
        <v>0</v>
      </c>
      <c r="V182" t="inlineStr">
        <is>
          <t>Dulakshi Jayathilake</t>
        </is>
      </c>
      <c r="W182" s="1" t="n">
        <v>44988.46886574074</v>
      </c>
      <c r="X182" t="n">
        <v>132.0</v>
      </c>
      <c r="Y182" t="n">
        <v>37.0</v>
      </c>
      <c r="Z182" t="n">
        <v>0.0</v>
      </c>
      <c r="AA182" t="n">
        <v>37.0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Sandrajothy Gowtham</t>
        </is>
      </c>
      <c r="AI182" s="1" t="n">
        <v>44988.47109953704</v>
      </c>
      <c r="AJ182" t="n">
        <v>168.0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03-03-2023</t>
        </is>
      </c>
      <c r="BG182" t="n">
        <v>5.0</v>
      </c>
      <c r="BH182" t="inlineStr">
        <is>
          <t>NO</t>
        </is>
      </c>
    </row>
    <row r="183">
      <c r="A183" t="inlineStr">
        <is>
          <t>WI2303399</t>
        </is>
      </c>
      <c r="B183" t="inlineStr">
        <is>
          <t>DATA_VALIDATION</t>
        </is>
      </c>
      <c r="C183" t="inlineStr">
        <is>
          <t>9823005406</t>
        </is>
      </c>
      <c r="D183" t="inlineStr">
        <is>
          <t>Folder</t>
        </is>
      </c>
      <c r="E183" s="2">
        <f>HYPERLINK("capsilon://?command=openfolder&amp;siteaddress=MFS.emaiq-na2.net&amp;folderid=FX1FBF5BDA-42D2-AF7F-43A6-EEA616AECAE4","FX230346")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MI23035545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44988.47384259259</v>
      </c>
      <c r="P183" s="1" t="n">
        <v>44988.48881944444</v>
      </c>
      <c r="Q183" t="n">
        <v>804.0</v>
      </c>
      <c r="R183" t="n">
        <v>490.0</v>
      </c>
      <c r="S183" t="b">
        <v>0</v>
      </c>
      <c r="T183" t="inlineStr">
        <is>
          <t>N/A</t>
        </is>
      </c>
      <c r="U183" t="b">
        <v>0</v>
      </c>
      <c r="V183" t="inlineStr">
        <is>
          <t>Sivagnanam Dinojan</t>
        </is>
      </c>
      <c r="W183" s="1" t="n">
        <v>44988.47754629629</v>
      </c>
      <c r="X183" t="n">
        <v>320.0</v>
      </c>
      <c r="Y183" t="n">
        <v>52.0</v>
      </c>
      <c r="Z183" t="n">
        <v>0.0</v>
      </c>
      <c r="AA183" t="n">
        <v>52.0</v>
      </c>
      <c r="AB183" t="n">
        <v>0.0</v>
      </c>
      <c r="AC183" t="n">
        <v>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Sandrajothy Gowtham</t>
        </is>
      </c>
      <c r="AI183" s="1" t="n">
        <v>44988.48881944444</v>
      </c>
      <c r="AJ183" t="n">
        <v>153.0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03-03-2023</t>
        </is>
      </c>
      <c r="BG183" t="n">
        <v>21.0</v>
      </c>
      <c r="BH183" t="inlineStr">
        <is>
          <t>NO</t>
        </is>
      </c>
    </row>
    <row r="184">
      <c r="A184" t="inlineStr">
        <is>
          <t>WI2303402</t>
        </is>
      </c>
      <c r="B184" t="inlineStr">
        <is>
          <t>DATA_VALIDATION</t>
        </is>
      </c>
      <c r="C184" t="inlineStr">
        <is>
          <t>3923004370</t>
        </is>
      </c>
      <c r="D184" t="inlineStr">
        <is>
          <t>Folder</t>
        </is>
      </c>
      <c r="E184" s="2">
        <f>HYPERLINK("capsilon://?command=openfolder&amp;siteaddress=MFS.emaiq-na2.net&amp;folderid=FX4BBF983E-F1AA-7F41-DA2C-8A1C4872E01A","FX2301388")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MI23035587</t>
        </is>
      </c>
      <c r="J184" t="n">
        <v>67.0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44988.47900462963</v>
      </c>
      <c r="P184" s="1" t="n">
        <v>44988.4897337963</v>
      </c>
      <c r="Q184" t="n">
        <v>790.0</v>
      </c>
      <c r="R184" t="n">
        <v>137.0</v>
      </c>
      <c r="S184" t="b">
        <v>0</v>
      </c>
      <c r="T184" t="inlineStr">
        <is>
          <t>N/A</t>
        </is>
      </c>
      <c r="U184" t="b">
        <v>0</v>
      </c>
      <c r="V184" t="inlineStr">
        <is>
          <t>Sivagnanam Dinojan</t>
        </is>
      </c>
      <c r="W184" s="1" t="n">
        <v>44988.48011574074</v>
      </c>
      <c r="X184" t="n">
        <v>63.0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67.0</v>
      </c>
      <c r="AE184" t="n">
        <v>0.0</v>
      </c>
      <c r="AF184" t="n">
        <v>0.0</v>
      </c>
      <c r="AG184" t="n">
        <v>0.0</v>
      </c>
      <c r="AH184" t="inlineStr">
        <is>
          <t>Sandrajothy Gowtham</t>
        </is>
      </c>
      <c r="AI184" s="1" t="n">
        <v>44988.4897337963</v>
      </c>
      <c r="AJ184" t="n">
        <v>62.0</v>
      </c>
      <c r="AK184" t="n">
        <v>0.0</v>
      </c>
      <c r="AL184" t="n">
        <v>0.0</v>
      </c>
      <c r="AM184" t="n">
        <v>0.0</v>
      </c>
      <c r="AN184" t="n">
        <v>104.0</v>
      </c>
      <c r="AO184" t="n">
        <v>0.0</v>
      </c>
      <c r="AP184" t="n">
        <v>67.0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03-03-2023</t>
        </is>
      </c>
      <c r="BG184" t="n">
        <v>15.0</v>
      </c>
      <c r="BH184" t="inlineStr">
        <is>
          <t>NO</t>
        </is>
      </c>
    </row>
    <row r="185">
      <c r="A185" t="inlineStr">
        <is>
          <t>WI2303403</t>
        </is>
      </c>
      <c r="B185" t="inlineStr">
        <is>
          <t>DATA_VALIDATION</t>
        </is>
      </c>
      <c r="C185" t="inlineStr">
        <is>
          <t>9823004946</t>
        </is>
      </c>
      <c r="D185" t="inlineStr">
        <is>
          <t>Folder</t>
        </is>
      </c>
      <c r="E185" s="2">
        <f>HYPERLINK("capsilon://?command=openfolder&amp;siteaddress=MFS.emaiq-na2.net&amp;folderid=FX1EA86989-AF83-77BD-95C6-B78FA2AD4B5C","FX2302201")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MI23035594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44988.47959490741</v>
      </c>
      <c r="P185" s="1" t="n">
        <v>44988.4903125</v>
      </c>
      <c r="Q185" t="n">
        <v>781.0</v>
      </c>
      <c r="R185" t="n">
        <v>145.0</v>
      </c>
      <c r="S185" t="b">
        <v>0</v>
      </c>
      <c r="T185" t="inlineStr">
        <is>
          <t>N/A</t>
        </is>
      </c>
      <c r="U185" t="b">
        <v>0</v>
      </c>
      <c r="V185" t="inlineStr">
        <is>
          <t>Sivagnanam Dinojan</t>
        </is>
      </c>
      <c r="W185" s="1" t="n">
        <v>44988.48123842593</v>
      </c>
      <c r="X185" t="n">
        <v>96.0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1.0</v>
      </c>
      <c r="AG185" t="n">
        <v>0.0</v>
      </c>
      <c r="AH185" t="inlineStr">
        <is>
          <t>Sandrajothy Gowtham</t>
        </is>
      </c>
      <c r="AI185" s="1" t="n">
        <v>44988.4903125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1.0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03-03-2023</t>
        </is>
      </c>
      <c r="BG185" t="n">
        <v>15.0</v>
      </c>
      <c r="BH185" t="inlineStr">
        <is>
          <t>NO</t>
        </is>
      </c>
    </row>
    <row r="186">
      <c r="A186" t="inlineStr">
        <is>
          <t>WI2303404</t>
        </is>
      </c>
      <c r="B186" t="inlineStr">
        <is>
          <t>DATA_VALIDATION</t>
        </is>
      </c>
      <c r="C186" t="inlineStr">
        <is>
          <t>9823004946</t>
        </is>
      </c>
      <c r="D186" t="inlineStr">
        <is>
          <t>Folder</t>
        </is>
      </c>
      <c r="E186" s="2">
        <f>HYPERLINK("capsilon://?command=openfolder&amp;siteaddress=MFS.emaiq-na2.net&amp;folderid=FX1EA86989-AF83-77BD-95C6-B78FA2AD4B5C","FX2302201")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MI23035611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44988.48244212963</v>
      </c>
      <c r="P186" s="1" t="n">
        <v>44988.49083333334</v>
      </c>
      <c r="Q186" t="n">
        <v>634.0</v>
      </c>
      <c r="R186" t="n">
        <v>91.0</v>
      </c>
      <c r="S186" t="b">
        <v>0</v>
      </c>
      <c r="T186" t="inlineStr">
        <is>
          <t>N/A</t>
        </is>
      </c>
      <c r="U186" t="b">
        <v>0</v>
      </c>
      <c r="V186" t="inlineStr">
        <is>
          <t>Sivagnanam Dinojan</t>
        </is>
      </c>
      <c r="W186" s="1" t="n">
        <v>44988.48299768518</v>
      </c>
      <c r="X186" t="n">
        <v>47.0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Sandrajothy Gowtham</t>
        </is>
      </c>
      <c r="AI186" s="1" t="n">
        <v>44988.49083333334</v>
      </c>
      <c r="AJ186" t="n">
        <v>44.0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03-03-2023</t>
        </is>
      </c>
      <c r="BG186" t="n">
        <v>12.0</v>
      </c>
      <c r="BH186" t="inlineStr">
        <is>
          <t>NO</t>
        </is>
      </c>
    </row>
    <row r="187">
      <c r="A187" t="inlineStr">
        <is>
          <t>WI2303406</t>
        </is>
      </c>
      <c r="B187" t="inlineStr">
        <is>
          <t>DATA_VALIDATION</t>
        </is>
      </c>
      <c r="C187" t="inlineStr">
        <is>
          <t>1722002744</t>
        </is>
      </c>
      <c r="D187" t="inlineStr">
        <is>
          <t>Folder</t>
        </is>
      </c>
      <c r="E187" s="2">
        <f>HYPERLINK("capsilon://?command=openfolder&amp;siteaddress=MFS.emaiq-na2.net&amp;folderid=FX14553529-37EF-0966-B1B1-36EF547F65C2","FX2210385")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MI23035646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44988.48664351852</v>
      </c>
      <c r="P187" s="1" t="n">
        <v>44988.488645833335</v>
      </c>
      <c r="Q187" t="n">
        <v>1.0</v>
      </c>
      <c r="R187" t="n">
        <v>172.0</v>
      </c>
      <c r="S187" t="b">
        <v>0</v>
      </c>
      <c r="T187" t="inlineStr">
        <is>
          <t>N/A</t>
        </is>
      </c>
      <c r="U187" t="b">
        <v>0</v>
      </c>
      <c r="V187" t="inlineStr">
        <is>
          <t>Sivagnanam Dinojan</t>
        </is>
      </c>
      <c r="W187" s="1" t="n">
        <v>44988.488645833335</v>
      </c>
      <c r="X187" t="n">
        <v>172.0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44.0</v>
      </c>
      <c r="AE187" t="n">
        <v>37.0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03-03-2023</t>
        </is>
      </c>
      <c r="BG187" t="n">
        <v>2.0</v>
      </c>
      <c r="BH187" t="inlineStr">
        <is>
          <t>NO</t>
        </is>
      </c>
    </row>
    <row r="188">
      <c r="A188" t="inlineStr">
        <is>
          <t>WI2303408</t>
        </is>
      </c>
      <c r="B188" t="inlineStr">
        <is>
          <t>DATA_VALIDATION</t>
        </is>
      </c>
      <c r="C188" t="inlineStr">
        <is>
          <t>1722002744</t>
        </is>
      </c>
      <c r="D188" t="inlineStr">
        <is>
          <t>Folder</t>
        </is>
      </c>
      <c r="E188" s="2">
        <f>HYPERLINK("capsilon://?command=openfolder&amp;siteaddress=MFS.emaiq-na2.net&amp;folderid=FX14553529-37EF-0966-B1B1-36EF547F65C2","FX2210385")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MI23035646</t>
        </is>
      </c>
      <c r="J188" t="n">
        <v>88.0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44988.489340277774</v>
      </c>
      <c r="P188" s="1" t="n">
        <v>44988.50216435185</v>
      </c>
      <c r="Q188" t="n">
        <v>733.0</v>
      </c>
      <c r="R188" t="n">
        <v>375.0</v>
      </c>
      <c r="S188" t="b">
        <v>0</v>
      </c>
      <c r="T188" t="inlineStr">
        <is>
          <t>N/A</t>
        </is>
      </c>
      <c r="U188" t="b">
        <v>1</v>
      </c>
      <c r="V188" t="inlineStr">
        <is>
          <t>Sivagnanam Dinojan</t>
        </is>
      </c>
      <c r="W188" s="1" t="n">
        <v>44988.49180555555</v>
      </c>
      <c r="X188" t="n">
        <v>212.0</v>
      </c>
      <c r="Y188" t="n">
        <v>74.0</v>
      </c>
      <c r="Z188" t="n">
        <v>0.0</v>
      </c>
      <c r="AA188" t="n">
        <v>74.0</v>
      </c>
      <c r="AB188" t="n">
        <v>0.0</v>
      </c>
      <c r="AC188" t="n">
        <v>15.0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Sandrajothy Gowtham</t>
        </is>
      </c>
      <c r="AI188" s="1" t="n">
        <v>44988.50216435185</v>
      </c>
      <c r="AJ188" t="n">
        <v>163.0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03-03-2023</t>
        </is>
      </c>
      <c r="BG188" t="n">
        <v>18.0</v>
      </c>
      <c r="BH188" t="inlineStr">
        <is>
          <t>NO</t>
        </is>
      </c>
    </row>
    <row r="189">
      <c r="A189" t="inlineStr">
        <is>
          <t>WI2303409</t>
        </is>
      </c>
      <c r="B189" t="inlineStr">
        <is>
          <t>DATA_VALIDATION</t>
        </is>
      </c>
      <c r="C189" t="inlineStr">
        <is>
          <t>9823004868</t>
        </is>
      </c>
      <c r="D189" t="inlineStr">
        <is>
          <t>Folder</t>
        </is>
      </c>
      <c r="E189" s="2">
        <f>HYPERLINK("capsilon://?command=openfolder&amp;siteaddress=MFS.emaiq-na2.net&amp;folderid=FX09B8BA36-CFDE-716D-C088-81961D1B5211","FX2302130")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MI23035678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44988.491215277776</v>
      </c>
      <c r="P189" s="1" t="n">
        <v>44988.50288194444</v>
      </c>
      <c r="Q189" t="n">
        <v>835.0</v>
      </c>
      <c r="R189" t="n">
        <v>173.0</v>
      </c>
      <c r="S189" t="b">
        <v>0</v>
      </c>
      <c r="T189" t="inlineStr">
        <is>
          <t>N/A</t>
        </is>
      </c>
      <c r="U189" t="b">
        <v>0</v>
      </c>
      <c r="V189" t="inlineStr">
        <is>
          <t>Sathushan Kanagarathnam</t>
        </is>
      </c>
      <c r="W189" s="1" t="n">
        <v>44988.49292824074</v>
      </c>
      <c r="X189" t="n">
        <v>112.0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44.0</v>
      </c>
      <c r="AE189" t="n">
        <v>0.0</v>
      </c>
      <c r="AF189" t="n">
        <v>0.0</v>
      </c>
      <c r="AG189" t="n">
        <v>0.0</v>
      </c>
      <c r="AH189" t="inlineStr">
        <is>
          <t>Sandrajothy Gowtham</t>
        </is>
      </c>
      <c r="AI189" s="1" t="n">
        <v>44988.50288194444</v>
      </c>
      <c r="AJ189" t="n">
        <v>61.0</v>
      </c>
      <c r="AK189" t="n">
        <v>0.0</v>
      </c>
      <c r="AL189" t="n">
        <v>0.0</v>
      </c>
      <c r="AM189" t="n">
        <v>0.0</v>
      </c>
      <c r="AN189" t="n">
        <v>74.0</v>
      </c>
      <c r="AO189" t="n">
        <v>0.0</v>
      </c>
      <c r="AP189" t="n">
        <v>44.0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03-03-2023</t>
        </is>
      </c>
      <c r="BG189" t="n">
        <v>16.0</v>
      </c>
      <c r="BH189" t="inlineStr">
        <is>
          <t>NO</t>
        </is>
      </c>
    </row>
    <row r="190">
      <c r="A190" t="inlineStr">
        <is>
          <t>WI2303414</t>
        </is>
      </c>
      <c r="B190" t="inlineStr">
        <is>
          <t>DATA_VALIDATION</t>
        </is>
      </c>
      <c r="C190" t="inlineStr">
        <is>
          <t>9823004307</t>
        </is>
      </c>
      <c r="D190" t="inlineStr">
        <is>
          <t>Folder</t>
        </is>
      </c>
      <c r="E190" s="2">
        <f>HYPERLINK("capsilon://?command=openfolder&amp;siteaddress=MFS.emaiq-na2.net&amp;folderid=FXB9C3BFC1-FB99-8CAE-D720-50EC75F02780","FX2301325")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MI23035845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44988.521203703705</v>
      </c>
      <c r="P190" s="1" t="n">
        <v>44988.52471064815</v>
      </c>
      <c r="Q190" t="n">
        <v>77.0</v>
      </c>
      <c r="R190" t="n">
        <v>226.0</v>
      </c>
      <c r="S190" t="b">
        <v>0</v>
      </c>
      <c r="T190" t="inlineStr">
        <is>
          <t>N/A</t>
        </is>
      </c>
      <c r="U190" t="b">
        <v>0</v>
      </c>
      <c r="V190" t="inlineStr">
        <is>
          <t>Inofiya Fernando</t>
        </is>
      </c>
      <c r="W190" s="1" t="n">
        <v>44988.52276620371</v>
      </c>
      <c r="X190" t="n">
        <v>101.0</v>
      </c>
      <c r="Y190" t="n">
        <v>16.0</v>
      </c>
      <c r="Z190" t="n">
        <v>0.0</v>
      </c>
      <c r="AA190" t="n">
        <v>16.0</v>
      </c>
      <c r="AB190" t="n">
        <v>0.0</v>
      </c>
      <c r="AC190" t="n">
        <v>0.0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Sandrajothy Gowtham</t>
        </is>
      </c>
      <c r="AI190" s="1" t="n">
        <v>44988.52471064815</v>
      </c>
      <c r="AJ190" t="n">
        <v>125.0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03-03-2023</t>
        </is>
      </c>
      <c r="BG190" t="n">
        <v>5.0</v>
      </c>
      <c r="BH190" t="inlineStr">
        <is>
          <t>NO</t>
        </is>
      </c>
    </row>
    <row r="191">
      <c r="A191" t="inlineStr">
        <is>
          <t>WI2303415</t>
        </is>
      </c>
      <c r="B191" t="inlineStr">
        <is>
          <t>DATA_VALIDATION</t>
        </is>
      </c>
      <c r="C191" t="inlineStr">
        <is>
          <t>9823004854</t>
        </is>
      </c>
      <c r="D191" t="inlineStr">
        <is>
          <t>Folder</t>
        </is>
      </c>
      <c r="E191" s="2">
        <f>HYPERLINK("capsilon://?command=openfolder&amp;siteaddress=MFS.emaiq-na2.net&amp;folderid=FXA1F526AA-D240-C430-1294-DAA874F20C49","FX2302116")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MI23035911</t>
        </is>
      </c>
      <c r="J191" t="n">
        <v>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44988.533368055556</v>
      </c>
      <c r="P191" s="1" t="n">
        <v>44988.542025462964</v>
      </c>
      <c r="Q191" t="n">
        <v>243.0</v>
      </c>
      <c r="R191" t="n">
        <v>505.0</v>
      </c>
      <c r="S191" t="b">
        <v>0</v>
      </c>
      <c r="T191" t="inlineStr">
        <is>
          <t>N/A</t>
        </is>
      </c>
      <c r="U191" t="b">
        <v>0</v>
      </c>
      <c r="V191" t="inlineStr">
        <is>
          <t>Dulakshi Jayathilake</t>
        </is>
      </c>
      <c r="W191" s="1" t="n">
        <v>44988.53600694444</v>
      </c>
      <c r="X191" t="n">
        <v>98.0</v>
      </c>
      <c r="Y191" t="n">
        <v>0.0</v>
      </c>
      <c r="Z191" t="n">
        <v>0.0</v>
      </c>
      <c r="AA191" t="n">
        <v>0.0</v>
      </c>
      <c r="AB191" t="n">
        <v>37.0</v>
      </c>
      <c r="AC191" t="n">
        <v>0.0</v>
      </c>
      <c r="AD191" t="n">
        <v>44.0</v>
      </c>
      <c r="AE191" t="n">
        <v>0.0</v>
      </c>
      <c r="AF191" t="n">
        <v>0.0</v>
      </c>
      <c r="AG191" t="n">
        <v>0.0</v>
      </c>
      <c r="AH191" t="inlineStr">
        <is>
          <t>Haasriza Imran</t>
        </is>
      </c>
      <c r="AI191" s="1" t="n">
        <v>44988.542025462964</v>
      </c>
      <c r="AJ191" t="n">
        <v>133.0</v>
      </c>
      <c r="AK191" t="n">
        <v>0.0</v>
      </c>
      <c r="AL191" t="n">
        <v>0.0</v>
      </c>
      <c r="AM191" t="n">
        <v>0.0</v>
      </c>
      <c r="AN191" t="n">
        <v>74.0</v>
      </c>
      <c r="AO191" t="n">
        <v>0.0</v>
      </c>
      <c r="AP191" t="n">
        <v>44.0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03-03-2023</t>
        </is>
      </c>
      <c r="BG191" t="n">
        <v>12.0</v>
      </c>
      <c r="BH191" t="inlineStr">
        <is>
          <t>NO</t>
        </is>
      </c>
    </row>
    <row r="192">
      <c r="A192" t="inlineStr">
        <is>
          <t>WI2303417</t>
        </is>
      </c>
      <c r="B192" t="inlineStr">
        <is>
          <t>DATA_VALIDATION</t>
        </is>
      </c>
      <c r="C192" t="inlineStr">
        <is>
          <t>9823004971</t>
        </is>
      </c>
      <c r="D192" t="inlineStr">
        <is>
          <t>Folder</t>
        </is>
      </c>
      <c r="E192" s="2">
        <f>HYPERLINK("capsilon://?command=openfolder&amp;siteaddress=MFS.emaiq-na2.net&amp;folderid=FXDB0EAA0A-F1A3-79F1-8BE3-FA888067C05D","FX2302223")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MI23035998</t>
        </is>
      </c>
      <c r="J192" t="n">
        <v>88.0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44988.550104166665</v>
      </c>
      <c r="P192" s="1" t="n">
        <v>44988.556967592594</v>
      </c>
      <c r="Q192" t="n">
        <v>247.0</v>
      </c>
      <c r="R192" t="n">
        <v>346.0</v>
      </c>
      <c r="S192" t="b">
        <v>0</v>
      </c>
      <c r="T192" t="inlineStr">
        <is>
          <t>N/A</t>
        </is>
      </c>
      <c r="U192" t="b">
        <v>0</v>
      </c>
      <c r="V192" t="inlineStr">
        <is>
          <t>Hamesh Majendran</t>
        </is>
      </c>
      <c r="W192" s="1" t="n">
        <v>44988.5534837963</v>
      </c>
      <c r="X192" t="n">
        <v>254.0</v>
      </c>
      <c r="Y192" t="n">
        <v>0.0</v>
      </c>
      <c r="Z192" t="n">
        <v>0.0</v>
      </c>
      <c r="AA192" t="n">
        <v>0.0</v>
      </c>
      <c r="AB192" t="n">
        <v>148.0</v>
      </c>
      <c r="AC192" t="n">
        <v>0.0</v>
      </c>
      <c r="AD192" t="n">
        <v>88.0</v>
      </c>
      <c r="AE192" t="n">
        <v>0.0</v>
      </c>
      <c r="AF192" t="n">
        <v>0.0</v>
      </c>
      <c r="AG192" t="n">
        <v>0.0</v>
      </c>
      <c r="AH192" t="inlineStr">
        <is>
          <t>Sandrajothy Gowtham</t>
        </is>
      </c>
      <c r="AI192" s="1" t="n">
        <v>44988.556967592594</v>
      </c>
      <c r="AJ192" t="n">
        <v>92.0</v>
      </c>
      <c r="AK192" t="n">
        <v>0.0</v>
      </c>
      <c r="AL192" t="n">
        <v>0.0</v>
      </c>
      <c r="AM192" t="n">
        <v>0.0</v>
      </c>
      <c r="AN192" t="n">
        <v>222.0</v>
      </c>
      <c r="AO192" t="n">
        <v>0.0</v>
      </c>
      <c r="AP192" t="n">
        <v>88.0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03-03-2023</t>
        </is>
      </c>
      <c r="BG192" t="n">
        <v>9.0</v>
      </c>
      <c r="BH192" t="inlineStr">
        <is>
          <t>NO</t>
        </is>
      </c>
    </row>
    <row r="193">
      <c r="A193" t="inlineStr">
        <is>
          <t>WI2303418</t>
        </is>
      </c>
      <c r="B193" t="inlineStr">
        <is>
          <t>DATA_VALIDATION</t>
        </is>
      </c>
      <c r="C193" t="inlineStr">
        <is>
          <t>9823004833</t>
        </is>
      </c>
      <c r="D193" t="inlineStr">
        <is>
          <t>Folder</t>
        </is>
      </c>
      <c r="E193" s="2">
        <f>HYPERLINK("capsilon://?command=openfolder&amp;siteaddress=MFS.emaiq-na2.net&amp;folderid=FX1ECCB575-59B7-ABDC-2F49-D8D33DCA235B","FX230295")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MI23036006</t>
        </is>
      </c>
      <c r="J193" t="n">
        <v>88.0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44988.55372685185</v>
      </c>
      <c r="P193" s="1" t="n">
        <v>44988.55800925926</v>
      </c>
      <c r="Q193" t="n">
        <v>122.0</v>
      </c>
      <c r="R193" t="n">
        <v>248.0</v>
      </c>
      <c r="S193" t="b">
        <v>0</v>
      </c>
      <c r="T193" t="inlineStr">
        <is>
          <t>N/A</t>
        </is>
      </c>
      <c r="U193" t="b">
        <v>0</v>
      </c>
      <c r="V193" t="inlineStr">
        <is>
          <t>Hamesh Majendran</t>
        </is>
      </c>
      <c r="W193" s="1" t="n">
        <v>44988.555752314816</v>
      </c>
      <c r="X193" t="n">
        <v>165.0</v>
      </c>
      <c r="Y193" t="n">
        <v>0.0</v>
      </c>
      <c r="Z193" t="n">
        <v>0.0</v>
      </c>
      <c r="AA193" t="n">
        <v>0.0</v>
      </c>
      <c r="AB193" t="n">
        <v>74.0</v>
      </c>
      <c r="AC193" t="n">
        <v>0.0</v>
      </c>
      <c r="AD193" t="n">
        <v>88.0</v>
      </c>
      <c r="AE193" t="n">
        <v>0.0</v>
      </c>
      <c r="AF193" t="n">
        <v>0.0</v>
      </c>
      <c r="AG193" t="n">
        <v>0.0</v>
      </c>
      <c r="AH193" t="inlineStr">
        <is>
          <t>Sandrajothy Gowtham</t>
        </is>
      </c>
      <c r="AI193" s="1" t="n">
        <v>44988.55800925926</v>
      </c>
      <c r="AJ193" t="n">
        <v>42.0</v>
      </c>
      <c r="AK193" t="n">
        <v>0.0</v>
      </c>
      <c r="AL193" t="n">
        <v>0.0</v>
      </c>
      <c r="AM193" t="n">
        <v>0.0</v>
      </c>
      <c r="AN193" t="n">
        <v>148.0</v>
      </c>
      <c r="AO193" t="n">
        <v>0.0</v>
      </c>
      <c r="AP193" t="n">
        <v>88.0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03-03-2023</t>
        </is>
      </c>
      <c r="BG193" t="n">
        <v>6.0</v>
      </c>
      <c r="BH193" t="inlineStr">
        <is>
          <t>NO</t>
        </is>
      </c>
    </row>
    <row r="194">
      <c r="A194" t="inlineStr">
        <is>
          <t>WI2303430</t>
        </is>
      </c>
      <c r="B194" t="inlineStr">
        <is>
          <t>DATA_VALIDATION</t>
        </is>
      </c>
      <c r="C194" t="inlineStr">
        <is>
          <t>9823004705</t>
        </is>
      </c>
      <c r="D194" t="inlineStr">
        <is>
          <t>Folder</t>
        </is>
      </c>
      <c r="E194" s="2">
        <f>HYPERLINK("capsilon://?command=openfolder&amp;siteaddress=MFS.emaiq-na2.net&amp;folderid=FXDFA7F3D5-D57B-1211-7F2B-DD4D86DF7BA3","FX2301709")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MI23036052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44988.561377314814</v>
      </c>
      <c r="P194" s="1" t="n">
        <v>44988.56574074074</v>
      </c>
      <c r="Q194" t="n">
        <v>22.0</v>
      </c>
      <c r="R194" t="n">
        <v>355.0</v>
      </c>
      <c r="S194" t="b">
        <v>0</v>
      </c>
      <c r="T194" t="inlineStr">
        <is>
          <t>N/A</t>
        </is>
      </c>
      <c r="U194" t="b">
        <v>0</v>
      </c>
      <c r="V194" t="inlineStr">
        <is>
          <t>Sivagnanam Dinojan</t>
        </is>
      </c>
      <c r="W194" s="1" t="n">
        <v>44988.56380787037</v>
      </c>
      <c r="X194" t="n">
        <v>198.0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12.0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Sandrajothy Gowtham</t>
        </is>
      </c>
      <c r="AI194" s="1" t="n">
        <v>44988.56574074074</v>
      </c>
      <c r="AJ194" t="n">
        <v>157.0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03-03-2023</t>
        </is>
      </c>
      <c r="BG194" t="n">
        <v>6.0</v>
      </c>
      <c r="BH194" t="inlineStr">
        <is>
          <t>NO</t>
        </is>
      </c>
    </row>
    <row r="195">
      <c r="A195" t="inlineStr">
        <is>
          <t>WI2303431</t>
        </is>
      </c>
      <c r="B195" t="inlineStr">
        <is>
          <t>DATA_VALIDATION</t>
        </is>
      </c>
      <c r="C195" t="inlineStr">
        <is>
          <t>9823004705</t>
        </is>
      </c>
      <c r="D195" t="inlineStr">
        <is>
          <t>Folder</t>
        </is>
      </c>
      <c r="E195" s="2">
        <f>HYPERLINK("capsilon://?command=openfolder&amp;siteaddress=MFS.emaiq-na2.net&amp;folderid=FXDFA7F3D5-D57B-1211-7F2B-DD4D86DF7BA3","FX2301709")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MI23036058</t>
        </is>
      </c>
      <c r="J195" t="n">
        <v>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44988.56171296296</v>
      </c>
      <c r="P195" s="1" t="n">
        <v>44988.56481481482</v>
      </c>
      <c r="Q195" t="n">
        <v>182.0</v>
      </c>
      <c r="R195" t="n">
        <v>86.0</v>
      </c>
      <c r="S195" t="b">
        <v>0</v>
      </c>
      <c r="T195" t="inlineStr">
        <is>
          <t>N/A</t>
        </is>
      </c>
      <c r="U195" t="b">
        <v>0</v>
      </c>
      <c r="V195" t="inlineStr">
        <is>
          <t>Sivagnanam Dinojan</t>
        </is>
      </c>
      <c r="W195" s="1" t="n">
        <v>44988.56481481482</v>
      </c>
      <c r="X195" t="n">
        <v>86.0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44.0</v>
      </c>
      <c r="AE195" t="n">
        <v>37.0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03-03-2023</t>
        </is>
      </c>
      <c r="BG195" t="n">
        <v>4.0</v>
      </c>
      <c r="BH195" t="inlineStr">
        <is>
          <t>NO</t>
        </is>
      </c>
    </row>
    <row r="196">
      <c r="A196" t="inlineStr">
        <is>
          <t>WI2303433</t>
        </is>
      </c>
      <c r="B196" t="inlineStr">
        <is>
          <t>DATA_VALIDATION</t>
        </is>
      </c>
      <c r="C196" t="inlineStr">
        <is>
          <t>9823004705</t>
        </is>
      </c>
      <c r="D196" t="inlineStr">
        <is>
          <t>Folder</t>
        </is>
      </c>
      <c r="E196" s="2">
        <f>HYPERLINK("capsilon://?command=openfolder&amp;siteaddress=MFS.emaiq-na2.net&amp;folderid=FXDFA7F3D5-D57B-1211-7F2B-DD4D86DF7BA3","FX2301709")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MI23036058</t>
        </is>
      </c>
      <c r="J196" t="n">
        <v>88.0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44988.565567129626</v>
      </c>
      <c r="P196" s="1" t="n">
        <v>44988.57099537037</v>
      </c>
      <c r="Q196" t="n">
        <v>55.0</v>
      </c>
      <c r="R196" t="n">
        <v>414.0</v>
      </c>
      <c r="S196" t="b">
        <v>0</v>
      </c>
      <c r="T196" t="inlineStr">
        <is>
          <t>N/A</t>
        </is>
      </c>
      <c r="U196" t="b">
        <v>1</v>
      </c>
      <c r="V196" t="inlineStr">
        <is>
          <t>Sivagnanam Dinojan</t>
        </is>
      </c>
      <c r="W196" s="1" t="n">
        <v>44988.56759259259</v>
      </c>
      <c r="X196" t="n">
        <v>171.0</v>
      </c>
      <c r="Y196" t="n">
        <v>74.0</v>
      </c>
      <c r="Z196" t="n">
        <v>0.0</v>
      </c>
      <c r="AA196" t="n">
        <v>74.0</v>
      </c>
      <c r="AB196" t="n">
        <v>0.0</v>
      </c>
      <c r="AC196" t="n">
        <v>33.0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Sandrajothy Gowtham</t>
        </is>
      </c>
      <c r="AI196" s="1" t="n">
        <v>44988.57099537037</v>
      </c>
      <c r="AJ196" t="n">
        <v>243.0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03-03-2023</t>
        </is>
      </c>
      <c r="BG196" t="n">
        <v>7.0</v>
      </c>
      <c r="BH196" t="inlineStr">
        <is>
          <t>NO</t>
        </is>
      </c>
    </row>
    <row r="197">
      <c r="A197" t="inlineStr">
        <is>
          <t>WI2303434</t>
        </is>
      </c>
      <c r="B197" t="inlineStr">
        <is>
          <t>DATA_VALIDATION</t>
        </is>
      </c>
      <c r="C197" t="inlineStr">
        <is>
          <t>9823004705</t>
        </is>
      </c>
      <c r="D197" t="inlineStr">
        <is>
          <t>Folder</t>
        </is>
      </c>
      <c r="E197" s="2">
        <f>HYPERLINK("capsilon://?command=openfolder&amp;siteaddress=MFS.emaiq-na2.net&amp;folderid=FXDFA7F3D5-D57B-1211-7F2B-DD4D86DF7BA3","FX2301709")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MI23036096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44988.56576388889</v>
      </c>
      <c r="P197" s="1" t="n">
        <v>44988.57314814815</v>
      </c>
      <c r="Q197" t="n">
        <v>255.0</v>
      </c>
      <c r="R197" t="n">
        <v>383.0</v>
      </c>
      <c r="S197" t="b">
        <v>0</v>
      </c>
      <c r="T197" t="inlineStr">
        <is>
          <t>N/A</t>
        </is>
      </c>
      <c r="U197" t="b">
        <v>0</v>
      </c>
      <c r="V197" t="inlineStr">
        <is>
          <t>Inofiya Fernando</t>
        </is>
      </c>
      <c r="W197" s="1" t="n">
        <v>44988.56915509259</v>
      </c>
      <c r="X197" t="n">
        <v>197.0</v>
      </c>
      <c r="Y197" t="n">
        <v>52.0</v>
      </c>
      <c r="Z197" t="n">
        <v>0.0</v>
      </c>
      <c r="AA197" t="n">
        <v>52.0</v>
      </c>
      <c r="AB197" t="n">
        <v>0.0</v>
      </c>
      <c r="AC197" t="n">
        <v>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Sandrajothy Gowtham</t>
        </is>
      </c>
      <c r="AI197" s="1" t="n">
        <v>44988.57314814815</v>
      </c>
      <c r="AJ197" t="n">
        <v>186.0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03-03-2023</t>
        </is>
      </c>
      <c r="BG197" t="n">
        <v>10.0</v>
      </c>
      <c r="BH197" t="inlineStr">
        <is>
          <t>NO</t>
        </is>
      </c>
    </row>
    <row r="198">
      <c r="A198" t="inlineStr">
        <is>
          <t>WI2303444</t>
        </is>
      </c>
      <c r="B198" t="inlineStr">
        <is>
          <t>DATA_VALIDATION</t>
        </is>
      </c>
      <c r="C198" t="inlineStr">
        <is>
          <t>9823005378</t>
        </is>
      </c>
      <c r="D198" t="inlineStr">
        <is>
          <t>Folder</t>
        </is>
      </c>
      <c r="E198" s="2">
        <f>HYPERLINK("capsilon://?command=openfolder&amp;siteaddress=MFS.emaiq-na2.net&amp;folderid=FXCE90E164-11DC-3BDC-4659-AEBDEF8FC88B","FX230318")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MI23036155</t>
        </is>
      </c>
      <c r="J198" t="n">
        <v>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44988.57481481481</v>
      </c>
      <c r="P198" s="1" t="n">
        <v>44988.58185185185</v>
      </c>
      <c r="Q198" t="n">
        <v>84.0</v>
      </c>
      <c r="R198" t="n">
        <v>524.0</v>
      </c>
      <c r="S198" t="b">
        <v>0</v>
      </c>
      <c r="T198" t="inlineStr">
        <is>
          <t>N/A</t>
        </is>
      </c>
      <c r="U198" t="b">
        <v>0</v>
      </c>
      <c r="V198" t="inlineStr">
        <is>
          <t>Inofiya Fernando</t>
        </is>
      </c>
      <c r="W198" s="1" t="n">
        <v>44988.57902777778</v>
      </c>
      <c r="X198" t="n">
        <v>349.0</v>
      </c>
      <c r="Y198" t="n">
        <v>41.0</v>
      </c>
      <c r="Z198" t="n">
        <v>0.0</v>
      </c>
      <c r="AA198" t="n">
        <v>41.0</v>
      </c>
      <c r="AB198" t="n">
        <v>0.0</v>
      </c>
      <c r="AC198" t="n">
        <v>22.0</v>
      </c>
      <c r="AD198" t="n">
        <v>8.0</v>
      </c>
      <c r="AE198" t="n">
        <v>0.0</v>
      </c>
      <c r="AF198" t="n">
        <v>0.0</v>
      </c>
      <c r="AG198" t="n">
        <v>0.0</v>
      </c>
      <c r="AH198" t="inlineStr">
        <is>
          <t>Sandrajothy Gowtham</t>
        </is>
      </c>
      <c r="AI198" s="1" t="n">
        <v>44988.58185185185</v>
      </c>
      <c r="AJ198" t="n">
        <v>175.0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03-03-2023</t>
        </is>
      </c>
      <c r="BG198" t="n">
        <v>10.0</v>
      </c>
      <c r="BH198" t="inlineStr">
        <is>
          <t>NO</t>
        </is>
      </c>
    </row>
    <row r="199">
      <c r="A199" t="inlineStr">
        <is>
          <t>WI2303447</t>
        </is>
      </c>
      <c r="B199" t="inlineStr">
        <is>
          <t>DATA_VALIDATION</t>
        </is>
      </c>
      <c r="C199" t="inlineStr">
        <is>
          <t>9823005378</t>
        </is>
      </c>
      <c r="D199" t="inlineStr">
        <is>
          <t>Folder</t>
        </is>
      </c>
      <c r="E199" s="2">
        <f>HYPERLINK("capsilon://?command=openfolder&amp;siteaddress=MFS.emaiq-na2.net&amp;folderid=FXCE90E164-11DC-3BDC-4659-AEBDEF8FC88B","FX230318")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MI23036161</t>
        </is>
      </c>
      <c r="J199" t="n">
        <v>29.0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44988.575474537036</v>
      </c>
      <c r="P199" s="1" t="n">
        <v>44988.57981481482</v>
      </c>
      <c r="Q199" t="n">
        <v>106.0</v>
      </c>
      <c r="R199" t="n">
        <v>269.0</v>
      </c>
      <c r="S199" t="b">
        <v>0</v>
      </c>
      <c r="T199" t="inlineStr">
        <is>
          <t>N/A</t>
        </is>
      </c>
      <c r="U199" t="b">
        <v>0</v>
      </c>
      <c r="V199" t="inlineStr">
        <is>
          <t>Dulakshi Jayathilake</t>
        </is>
      </c>
      <c r="W199" s="1" t="n">
        <v>44988.57674768518</v>
      </c>
      <c r="X199" t="n">
        <v>104.0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Sandrajothy Gowtham</t>
        </is>
      </c>
      <c r="AI199" s="1" t="n">
        <v>44988.57981481482</v>
      </c>
      <c r="AJ199" t="n">
        <v>165.0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2.0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03-03-2023</t>
        </is>
      </c>
      <c r="BG199" t="n">
        <v>6.0</v>
      </c>
      <c r="BH199" t="inlineStr">
        <is>
          <t>NO</t>
        </is>
      </c>
    </row>
    <row r="200">
      <c r="A200" t="inlineStr">
        <is>
          <t>WI2303449</t>
        </is>
      </c>
      <c r="B200" t="inlineStr">
        <is>
          <t>DATA_VALIDATION</t>
        </is>
      </c>
      <c r="C200" t="inlineStr">
        <is>
          <t>2623004061</t>
        </is>
      </c>
      <c r="D200" t="inlineStr">
        <is>
          <t>Folder</t>
        </is>
      </c>
      <c r="E200" s="2">
        <f>HYPERLINK("capsilon://?command=openfolder&amp;siteaddress=MFS.emaiq-na2.net&amp;folderid=FX31F48F61-E59C-51B7-F953-025E68C1089E","FX230188")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MI23036169</t>
        </is>
      </c>
      <c r="J200" t="n">
        <v>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44988.57582175926</v>
      </c>
      <c r="P200" s="1" t="n">
        <v>44988.58357638889</v>
      </c>
      <c r="Q200" t="n">
        <v>423.0</v>
      </c>
      <c r="R200" t="n">
        <v>247.0</v>
      </c>
      <c r="S200" t="b">
        <v>0</v>
      </c>
      <c r="T200" t="inlineStr">
        <is>
          <t>N/A</t>
        </is>
      </c>
      <c r="U200" t="b">
        <v>0</v>
      </c>
      <c r="V200" t="inlineStr">
        <is>
          <t>Sivagnanam Dinojan</t>
        </is>
      </c>
      <c r="W200" s="1" t="n">
        <v>44988.57755787037</v>
      </c>
      <c r="X200" t="n">
        <v>99.0</v>
      </c>
      <c r="Y200" t="n">
        <v>0.0</v>
      </c>
      <c r="Z200" t="n">
        <v>0.0</v>
      </c>
      <c r="AA200" t="n">
        <v>0.0</v>
      </c>
      <c r="AB200" t="n">
        <v>16.0</v>
      </c>
      <c r="AC200" t="n">
        <v>0.0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Sandrajothy Gowtham</t>
        </is>
      </c>
      <c r="AI200" s="1" t="n">
        <v>44988.58357638889</v>
      </c>
      <c r="AJ200" t="n">
        <v>148.0</v>
      </c>
      <c r="AK200" t="n">
        <v>0.0</v>
      </c>
      <c r="AL200" t="n">
        <v>0.0</v>
      </c>
      <c r="AM200" t="n">
        <v>0.0</v>
      </c>
      <c r="AN200" t="n">
        <v>32.0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03-03-2023</t>
        </is>
      </c>
      <c r="BG200" t="n">
        <v>11.0</v>
      </c>
      <c r="BH200" t="inlineStr">
        <is>
          <t>NO</t>
        </is>
      </c>
    </row>
    <row r="201">
      <c r="A201" t="inlineStr">
        <is>
          <t>WI2303456</t>
        </is>
      </c>
      <c r="B201" t="inlineStr">
        <is>
          <t>DATA_VALIDATION</t>
        </is>
      </c>
      <c r="C201" t="inlineStr">
        <is>
          <t>3923005314</t>
        </is>
      </c>
      <c r="D201" t="inlineStr">
        <is>
          <t>Folder</t>
        </is>
      </c>
      <c r="E201" s="2">
        <f>HYPERLINK("capsilon://?command=openfolder&amp;siteaddress=MFS.emaiq-na2.net&amp;folderid=FX25217FB1-EA39-BB11-7B83-DF28879C95B2","FX2302567")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MI23036233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44988.58903935185</v>
      </c>
      <c r="P201" s="1" t="n">
        <v>44988.59903935185</v>
      </c>
      <c r="Q201" t="n">
        <v>376.0</v>
      </c>
      <c r="R201" t="n">
        <v>488.0</v>
      </c>
      <c r="S201" t="b">
        <v>0</v>
      </c>
      <c r="T201" t="inlineStr">
        <is>
          <t>N/A</t>
        </is>
      </c>
      <c r="U201" t="b">
        <v>0</v>
      </c>
      <c r="V201" t="inlineStr">
        <is>
          <t>Inofiya Fernando</t>
        </is>
      </c>
      <c r="W201" s="1" t="n">
        <v>44988.59208333334</v>
      </c>
      <c r="X201" t="n">
        <v>238.0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5.0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Haasriza Imran</t>
        </is>
      </c>
      <c r="AI201" s="1" t="n">
        <v>44988.59903935185</v>
      </c>
      <c r="AJ201" t="n">
        <v>250.0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03-03-2023</t>
        </is>
      </c>
      <c r="BG201" t="n">
        <v>14.0</v>
      </c>
      <c r="BH201" t="inlineStr">
        <is>
          <t>NO</t>
        </is>
      </c>
    </row>
    <row r="202">
      <c r="A202" t="inlineStr">
        <is>
          <t>WI2303464</t>
        </is>
      </c>
      <c r="B202" t="inlineStr">
        <is>
          <t>DATA_VALIDATION</t>
        </is>
      </c>
      <c r="C202" t="inlineStr">
        <is>
          <t>9823004591</t>
        </is>
      </c>
      <c r="D202" t="inlineStr">
        <is>
          <t>Folder</t>
        </is>
      </c>
      <c r="E202" s="2">
        <f>HYPERLINK("capsilon://?command=openfolder&amp;siteaddress=MFS.emaiq-na2.net&amp;folderid=FX655D17AE-CA0B-153F-968D-9B5DBA81904E","FX2301602")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MI23036345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44988.61619212963</v>
      </c>
      <c r="P202" s="1" t="n">
        <v>44988.62693287037</v>
      </c>
      <c r="Q202" t="n">
        <v>558.0</v>
      </c>
      <c r="R202" t="n">
        <v>370.0</v>
      </c>
      <c r="S202" t="b">
        <v>0</v>
      </c>
      <c r="T202" t="inlineStr">
        <is>
          <t>N/A</t>
        </is>
      </c>
      <c r="U202" t="b">
        <v>0</v>
      </c>
      <c r="V202" t="inlineStr">
        <is>
          <t>Hamesh Majendran</t>
        </is>
      </c>
      <c r="W202" s="1" t="n">
        <v>44988.619050925925</v>
      </c>
      <c r="X202" t="n">
        <v>247.0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14.0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Haasriza Imran</t>
        </is>
      </c>
      <c r="AI202" s="1" t="n">
        <v>44988.62693287037</v>
      </c>
      <c r="AJ202" t="n">
        <v>123.0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03-03-2023</t>
        </is>
      </c>
      <c r="BG202" t="n">
        <v>15.0</v>
      </c>
      <c r="BH202" t="inlineStr">
        <is>
          <t>NO</t>
        </is>
      </c>
    </row>
    <row r="203">
      <c r="A203" t="inlineStr">
        <is>
          <t>WI2303465</t>
        </is>
      </c>
      <c r="B203" t="inlineStr">
        <is>
          <t>DATA_VALIDATION</t>
        </is>
      </c>
      <c r="C203" t="inlineStr">
        <is>
          <t>9823004591</t>
        </is>
      </c>
      <c r="D203" t="inlineStr">
        <is>
          <t>Folder</t>
        </is>
      </c>
      <c r="E203" s="2">
        <f>HYPERLINK("capsilon://?command=openfolder&amp;siteaddress=MFS.emaiq-na2.net&amp;folderid=FX655D17AE-CA0B-153F-968D-9B5DBA81904E","FX2301602")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MI23036349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44988.61640046296</v>
      </c>
      <c r="P203" s="1" t="n">
        <v>44988.62971064815</v>
      </c>
      <c r="Q203" t="n">
        <v>516.0</v>
      </c>
      <c r="R203" t="n">
        <v>634.0</v>
      </c>
      <c r="S203" t="b">
        <v>0</v>
      </c>
      <c r="T203" t="inlineStr">
        <is>
          <t>N/A</t>
        </is>
      </c>
      <c r="U203" t="b">
        <v>0</v>
      </c>
      <c r="V203" t="inlineStr">
        <is>
          <t>Mohammed Fayaz</t>
        </is>
      </c>
      <c r="W203" s="1" t="n">
        <v>44988.62133101852</v>
      </c>
      <c r="X203" t="n">
        <v>395.0</v>
      </c>
      <c r="Y203" t="n">
        <v>52.0</v>
      </c>
      <c r="Z203" t="n">
        <v>0.0</v>
      </c>
      <c r="AA203" t="n">
        <v>52.0</v>
      </c>
      <c r="AB203" t="n">
        <v>0.0</v>
      </c>
      <c r="AC203" t="n">
        <v>12.0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Haasriza Imran</t>
        </is>
      </c>
      <c r="AI203" s="1" t="n">
        <v>44988.62971064815</v>
      </c>
      <c r="AJ203" t="n">
        <v>239.0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03-03-2023</t>
        </is>
      </c>
      <c r="BG203" t="n">
        <v>19.0</v>
      </c>
      <c r="BH203" t="inlineStr">
        <is>
          <t>NO</t>
        </is>
      </c>
    </row>
    <row r="204">
      <c r="A204" t="inlineStr">
        <is>
          <t>WI2303468</t>
        </is>
      </c>
      <c r="B204" t="inlineStr">
        <is>
          <t>DATA_VALIDATION</t>
        </is>
      </c>
      <c r="C204" t="inlineStr">
        <is>
          <t>9823004591</t>
        </is>
      </c>
      <c r="D204" t="inlineStr">
        <is>
          <t>Folder</t>
        </is>
      </c>
      <c r="E204" s="2">
        <f>HYPERLINK("capsilon://?command=openfolder&amp;siteaddress=MFS.emaiq-na2.net&amp;folderid=FX655D17AE-CA0B-153F-968D-9B5DBA81904E","FX2301602")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MI23036363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44988.61728009259</v>
      </c>
      <c r="P204" s="1" t="n">
        <v>44988.63010416667</v>
      </c>
      <c r="Q204" t="n">
        <v>876.0</v>
      </c>
      <c r="R204" t="n">
        <v>232.0</v>
      </c>
      <c r="S204" t="b">
        <v>0</v>
      </c>
      <c r="T204" t="inlineStr">
        <is>
          <t>N/A</t>
        </is>
      </c>
      <c r="U204" t="b">
        <v>0</v>
      </c>
      <c r="V204" t="inlineStr">
        <is>
          <t>Sathushan Kanagarathnam</t>
        </is>
      </c>
      <c r="W204" s="1" t="n">
        <v>44988.6190162037</v>
      </c>
      <c r="X204" t="n">
        <v>137.0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Sandrajothy Gowtham</t>
        </is>
      </c>
      <c r="AI204" s="1" t="n">
        <v>44988.63010416667</v>
      </c>
      <c r="AJ204" t="n">
        <v>95.0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03-03-2023</t>
        </is>
      </c>
      <c r="BG204" t="n">
        <v>18.0</v>
      </c>
      <c r="BH204" t="inlineStr">
        <is>
          <t>NO</t>
        </is>
      </c>
    </row>
    <row r="205">
      <c r="A205" t="inlineStr">
        <is>
          <t>WI2303469</t>
        </is>
      </c>
      <c r="B205" t="inlineStr">
        <is>
          <t>DATA_VALIDATION</t>
        </is>
      </c>
      <c r="C205" t="inlineStr">
        <is>
          <t>9823004591</t>
        </is>
      </c>
      <c r="D205" t="inlineStr">
        <is>
          <t>Folder</t>
        </is>
      </c>
      <c r="E205" s="2">
        <f>HYPERLINK("capsilon://?command=openfolder&amp;siteaddress=MFS.emaiq-na2.net&amp;folderid=FX655D17AE-CA0B-153F-968D-9B5DBA81904E","FX2301602")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MI23036360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44988.61728009259</v>
      </c>
      <c r="P205" s="1" t="n">
        <v>44988.63208333333</v>
      </c>
      <c r="Q205" t="n">
        <v>697.0</v>
      </c>
      <c r="R205" t="n">
        <v>582.0</v>
      </c>
      <c r="S205" t="b">
        <v>0</v>
      </c>
      <c r="T205" t="inlineStr">
        <is>
          <t>N/A</t>
        </is>
      </c>
      <c r="U205" t="b">
        <v>0</v>
      </c>
      <c r="V205" t="inlineStr">
        <is>
          <t>Shenoan Anthony</t>
        </is>
      </c>
      <c r="W205" s="1" t="n">
        <v>44988.62212962963</v>
      </c>
      <c r="X205" t="n">
        <v>378.0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0.0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Haasriza Imran</t>
        </is>
      </c>
      <c r="AI205" s="1" t="n">
        <v>44988.63208333333</v>
      </c>
      <c r="AJ205" t="n">
        <v>204.0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03-03-2023</t>
        </is>
      </c>
      <c r="BG205" t="n">
        <v>21.0</v>
      </c>
      <c r="BH205" t="inlineStr">
        <is>
          <t>NO</t>
        </is>
      </c>
    </row>
    <row r="206">
      <c r="A206" t="inlineStr">
        <is>
          <t>WI2303477</t>
        </is>
      </c>
      <c r="B206" t="inlineStr">
        <is>
          <t>DATA_VALIDATION</t>
        </is>
      </c>
      <c r="C206" t="inlineStr">
        <is>
          <t>4223004437</t>
        </is>
      </c>
      <c r="D206" t="inlineStr">
        <is>
          <t>Folder</t>
        </is>
      </c>
      <c r="E206" s="2">
        <f>HYPERLINK("capsilon://?command=openfolder&amp;siteaddress=MFS.emaiq-na2.net&amp;folderid=FXBD7DCFCE-2791-2C3C-8EF0-71CE901F83CD","FX2301454")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MI23036427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44988.62396990741</v>
      </c>
      <c r="P206" s="1" t="n">
        <v>44988.63123842593</v>
      </c>
      <c r="Q206" t="n">
        <v>415.0</v>
      </c>
      <c r="R206" t="n">
        <v>213.0</v>
      </c>
      <c r="S206" t="b">
        <v>0</v>
      </c>
      <c r="T206" t="inlineStr">
        <is>
          <t>N/A</t>
        </is>
      </c>
      <c r="U206" t="b">
        <v>0</v>
      </c>
      <c r="V206" t="inlineStr">
        <is>
          <t>Hamesh Majendran</t>
        </is>
      </c>
      <c r="W206" s="1" t="n">
        <v>44988.62532407408</v>
      </c>
      <c r="X206" t="n">
        <v>116.0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Sandrajothy Gowtham</t>
        </is>
      </c>
      <c r="AI206" s="1" t="n">
        <v>44988.63123842593</v>
      </c>
      <c r="AJ206" t="n">
        <v>97.0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03-03-2023</t>
        </is>
      </c>
      <c r="BG206" t="n">
        <v>10.0</v>
      </c>
      <c r="BH206" t="inlineStr">
        <is>
          <t>NO</t>
        </is>
      </c>
    </row>
    <row r="207">
      <c r="A207" t="inlineStr">
        <is>
          <t>WI2303478</t>
        </is>
      </c>
      <c r="B207" t="inlineStr">
        <is>
          <t>DATA_VALIDATION</t>
        </is>
      </c>
      <c r="C207" t="inlineStr">
        <is>
          <t>4223004437</t>
        </is>
      </c>
      <c r="D207" t="inlineStr">
        <is>
          <t>Folder</t>
        </is>
      </c>
      <c r="E207" s="2">
        <f>HYPERLINK("capsilon://?command=openfolder&amp;siteaddress=MFS.emaiq-na2.net&amp;folderid=FXBD7DCFCE-2791-2C3C-8EF0-71CE901F83CD","FX2301454")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MI23036437</t>
        </is>
      </c>
      <c r="J207" t="n">
        <v>415.0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44988.62564814815</v>
      </c>
      <c r="P207" s="1" t="n">
        <v>44988.65115740741</v>
      </c>
      <c r="Q207" t="n">
        <v>117.0</v>
      </c>
      <c r="R207" t="n">
        <v>2087.0</v>
      </c>
      <c r="S207" t="b">
        <v>0</v>
      </c>
      <c r="T207" t="inlineStr">
        <is>
          <t>N/A</t>
        </is>
      </c>
      <c r="U207" t="b">
        <v>0</v>
      </c>
      <c r="V207" t="inlineStr">
        <is>
          <t>Hamesh Majendran</t>
        </is>
      </c>
      <c r="W207" s="1" t="n">
        <v>44988.64314814815</v>
      </c>
      <c r="X207" t="n">
        <v>1428.0</v>
      </c>
      <c r="Y207" t="n">
        <v>261.0</v>
      </c>
      <c r="Z207" t="n">
        <v>0.0</v>
      </c>
      <c r="AA207" t="n">
        <v>261.0</v>
      </c>
      <c r="AB207" t="n">
        <v>79.0</v>
      </c>
      <c r="AC207" t="n">
        <v>38.0</v>
      </c>
      <c r="AD207" t="n">
        <v>154.0</v>
      </c>
      <c r="AE207" t="n">
        <v>50.0</v>
      </c>
      <c r="AF207" t="n">
        <v>0.0</v>
      </c>
      <c r="AG207" t="n">
        <v>0.0</v>
      </c>
      <c r="AH207" t="inlineStr">
        <is>
          <t>Sandrajothy Gowtham</t>
        </is>
      </c>
      <c r="AI207" s="1" t="n">
        <v>44988.65115740741</v>
      </c>
      <c r="AJ207" t="n">
        <v>659.0</v>
      </c>
      <c r="AK207" t="n">
        <v>12.0</v>
      </c>
      <c r="AL207" t="n">
        <v>0.0</v>
      </c>
      <c r="AM207" t="n">
        <v>12.0</v>
      </c>
      <c r="AN207" t="n">
        <v>158.0</v>
      </c>
      <c r="AO207" t="n">
        <v>12.0</v>
      </c>
      <c r="AP207" t="n">
        <v>142.0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03-03-2023</t>
        </is>
      </c>
      <c r="BG207" t="n">
        <v>36.0</v>
      </c>
      <c r="BH207" t="inlineStr">
        <is>
          <t>NO</t>
        </is>
      </c>
    </row>
    <row r="208">
      <c r="A208" t="inlineStr">
        <is>
          <t>WI2303479</t>
        </is>
      </c>
      <c r="B208" t="inlineStr">
        <is>
          <t>DATA_VALIDATION</t>
        </is>
      </c>
      <c r="C208" t="inlineStr">
        <is>
          <t>4223004437</t>
        </is>
      </c>
      <c r="D208" t="inlineStr">
        <is>
          <t>Folder</t>
        </is>
      </c>
      <c r="E208" s="2">
        <f>HYPERLINK("capsilon://?command=openfolder&amp;siteaddress=MFS.emaiq-na2.net&amp;folderid=FXBD7DCFCE-2791-2C3C-8EF0-71CE901F83CD","FX2301454")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MI23036442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44988.625868055555</v>
      </c>
      <c r="P208" s="1" t="n">
        <v>44988.632418981484</v>
      </c>
      <c r="Q208" t="n">
        <v>386.0</v>
      </c>
      <c r="R208" t="n">
        <v>180.0</v>
      </c>
      <c r="S208" t="b">
        <v>0</v>
      </c>
      <c r="T208" t="inlineStr">
        <is>
          <t>N/A</t>
        </is>
      </c>
      <c r="U208" t="b">
        <v>0</v>
      </c>
      <c r="V208" t="inlineStr">
        <is>
          <t>Dulakshi Jayathilake</t>
        </is>
      </c>
      <c r="W208" s="1" t="n">
        <v>44988.629108796296</v>
      </c>
      <c r="X208" t="n">
        <v>78.0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Sandrajothy Gowtham</t>
        </is>
      </c>
      <c r="AI208" s="1" t="n">
        <v>44988.632418981484</v>
      </c>
      <c r="AJ208" t="n">
        <v>102.0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03-03-2023</t>
        </is>
      </c>
      <c r="BG208" t="n">
        <v>9.0</v>
      </c>
      <c r="BH208" t="inlineStr">
        <is>
          <t>NO</t>
        </is>
      </c>
    </row>
    <row r="209">
      <c r="A209" t="inlineStr">
        <is>
          <t>WI2303480</t>
        </is>
      </c>
      <c r="B209" t="inlineStr">
        <is>
          <t>DATA_VALIDATION</t>
        </is>
      </c>
      <c r="C209" t="inlineStr">
        <is>
          <t>4223004437</t>
        </is>
      </c>
      <c r="D209" t="inlineStr">
        <is>
          <t>Folder</t>
        </is>
      </c>
      <c r="E209" s="2">
        <f>HYPERLINK("capsilon://?command=openfolder&amp;siteaddress=MFS.emaiq-na2.net&amp;folderid=FXBD7DCFCE-2791-2C3C-8EF0-71CE901F83CD","FX2301454")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MI23036446</t>
        </is>
      </c>
      <c r="J209" t="n">
        <v>51.0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44988.62601851852</v>
      </c>
      <c r="P209" s="1" t="n">
        <v>44988.63532407407</v>
      </c>
      <c r="Q209" t="n">
        <v>427.0</v>
      </c>
      <c r="R209" t="n">
        <v>377.0</v>
      </c>
      <c r="S209" t="b">
        <v>0</v>
      </c>
      <c r="T209" t="inlineStr">
        <is>
          <t>N/A</t>
        </is>
      </c>
      <c r="U209" t="b">
        <v>0</v>
      </c>
      <c r="V209" t="inlineStr">
        <is>
          <t>Dulakshi Jayathilake</t>
        </is>
      </c>
      <c r="W209" s="1" t="n">
        <v>44988.63025462963</v>
      </c>
      <c r="X209" t="n">
        <v>98.0</v>
      </c>
      <c r="Y209" t="n">
        <v>46.0</v>
      </c>
      <c r="Z209" t="n">
        <v>0.0</v>
      </c>
      <c r="AA209" t="n">
        <v>46.0</v>
      </c>
      <c r="AB209" t="n">
        <v>0.0</v>
      </c>
      <c r="AC209" t="n">
        <v>0.0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Haasriza Imran</t>
        </is>
      </c>
      <c r="AI209" s="1" t="n">
        <v>44988.63532407407</v>
      </c>
      <c r="AJ209" t="n">
        <v>279.0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03-03-2023</t>
        </is>
      </c>
      <c r="BG209" t="n">
        <v>13.0</v>
      </c>
      <c r="BH209" t="inlineStr">
        <is>
          <t>NO</t>
        </is>
      </c>
    </row>
    <row r="210">
      <c r="A210" t="inlineStr">
        <is>
          <t>WI2303482</t>
        </is>
      </c>
      <c r="B210" t="inlineStr">
        <is>
          <t>DATA_VALIDATION</t>
        </is>
      </c>
      <c r="C210" t="inlineStr">
        <is>
          <t>4223004437</t>
        </is>
      </c>
      <c r="D210" t="inlineStr">
        <is>
          <t>Folder</t>
        </is>
      </c>
      <c r="E210" s="2">
        <f>HYPERLINK("capsilon://?command=openfolder&amp;siteaddress=MFS.emaiq-na2.net&amp;folderid=FXBD7DCFCE-2791-2C3C-8EF0-71CE901F83CD","FX2301454")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MI23036506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44988.634409722225</v>
      </c>
      <c r="P210" s="1" t="n">
        <v>44988.63869212963</v>
      </c>
      <c r="Q210" t="n">
        <v>16.0</v>
      </c>
      <c r="R210" t="n">
        <v>354.0</v>
      </c>
      <c r="S210" t="b">
        <v>0</v>
      </c>
      <c r="T210" t="inlineStr">
        <is>
          <t>N/A</t>
        </is>
      </c>
      <c r="U210" t="b">
        <v>0</v>
      </c>
      <c r="V210" t="inlineStr">
        <is>
          <t>Dulakshi Jayathilake</t>
        </is>
      </c>
      <c r="W210" s="1" t="n">
        <v>44988.636608796296</v>
      </c>
      <c r="X210" t="n">
        <v>189.0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13.0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Sandrajothy Gowtham</t>
        </is>
      </c>
      <c r="AI210" s="1" t="n">
        <v>44988.63869212963</v>
      </c>
      <c r="AJ210" t="n">
        <v>165.0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03-03-2023</t>
        </is>
      </c>
      <c r="BG210" t="n">
        <v>6.0</v>
      </c>
      <c r="BH210" t="inlineStr">
        <is>
          <t>NO</t>
        </is>
      </c>
    </row>
    <row r="211">
      <c r="A211" t="inlineStr">
        <is>
          <t>WI2303483</t>
        </is>
      </c>
      <c r="B211" t="inlineStr">
        <is>
          <t>DATA_VALIDATION</t>
        </is>
      </c>
      <c r="C211" t="inlineStr">
        <is>
          <t>3923005314</t>
        </is>
      </c>
      <c r="D211" t="inlineStr">
        <is>
          <t>Folder</t>
        </is>
      </c>
      <c r="E211" s="2">
        <f>HYPERLINK("capsilon://?command=openfolder&amp;siteaddress=MFS.emaiq-na2.net&amp;folderid=FX25217FB1-EA39-BB11-7B83-DF28879C95B2","FX2302567")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MI23036548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44988.64244212963</v>
      </c>
      <c r="P211" s="1" t="n">
        <v>44988.65510416667</v>
      </c>
      <c r="Q211" t="n">
        <v>130.0</v>
      </c>
      <c r="R211" t="n">
        <v>964.0</v>
      </c>
      <c r="S211" t="b">
        <v>0</v>
      </c>
      <c r="T211" t="inlineStr">
        <is>
          <t>N/A</t>
        </is>
      </c>
      <c r="U211" t="b">
        <v>0</v>
      </c>
      <c r="V211" t="inlineStr">
        <is>
          <t>Hamesh Majendran</t>
        </is>
      </c>
      <c r="W211" s="1" t="n">
        <v>44988.65038194445</v>
      </c>
      <c r="X211" t="n">
        <v>624.0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Sandrajothy Gowtham</t>
        </is>
      </c>
      <c r="AI211" s="1" t="n">
        <v>44988.65510416667</v>
      </c>
      <c r="AJ211" t="n">
        <v>340.0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03-03-2023</t>
        </is>
      </c>
      <c r="BG211" t="n">
        <v>18.0</v>
      </c>
      <c r="BH211" t="inlineStr">
        <is>
          <t>NO</t>
        </is>
      </c>
    </row>
    <row r="212">
      <c r="A212" t="inlineStr">
        <is>
          <t>WI2303486</t>
        </is>
      </c>
      <c r="B212" t="inlineStr">
        <is>
          <t>DATA_VALIDATION</t>
        </is>
      </c>
      <c r="C212" t="inlineStr">
        <is>
          <t>4223004437</t>
        </is>
      </c>
      <c r="D212" t="inlineStr">
        <is>
          <t>Folder</t>
        </is>
      </c>
      <c r="E212" s="2">
        <f>HYPERLINK("capsilon://?command=openfolder&amp;siteaddress=MFS.emaiq-na2.net&amp;folderid=FXBD7DCFCE-2791-2C3C-8EF0-71CE901F83CD","FX2301454")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MI23036575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44988.64644675926</v>
      </c>
      <c r="P212" s="1" t="n">
        <v>44988.65490740741</v>
      </c>
      <c r="Q212" t="n">
        <v>534.0</v>
      </c>
      <c r="R212" t="n">
        <v>197.0</v>
      </c>
      <c r="S212" t="b">
        <v>0</v>
      </c>
      <c r="T212" t="inlineStr">
        <is>
          <t>N/A</t>
        </is>
      </c>
      <c r="U212" t="b">
        <v>0</v>
      </c>
      <c r="V212" t="inlineStr">
        <is>
          <t>Inofiya Fernando</t>
        </is>
      </c>
      <c r="W212" s="1" t="n">
        <v>44988.64864583333</v>
      </c>
      <c r="X212" t="n">
        <v>138.0</v>
      </c>
      <c r="Y212" t="n">
        <v>16.0</v>
      </c>
      <c r="Z212" t="n">
        <v>0.0</v>
      </c>
      <c r="AA212" t="n">
        <v>16.0</v>
      </c>
      <c r="AB212" t="n">
        <v>0.0</v>
      </c>
      <c r="AC212" t="n">
        <v>1.0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Haasriza Imran</t>
        </is>
      </c>
      <c r="AI212" s="1" t="n">
        <v>44988.65490740741</v>
      </c>
      <c r="AJ212" t="n">
        <v>59.0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03-03-2023</t>
        </is>
      </c>
      <c r="BG212" t="n">
        <v>12.0</v>
      </c>
      <c r="BH212" t="inlineStr">
        <is>
          <t>NO</t>
        </is>
      </c>
    </row>
    <row r="213">
      <c r="A213" t="inlineStr">
        <is>
          <t>WI2303489</t>
        </is>
      </c>
      <c r="B213" t="inlineStr">
        <is>
          <t>DATA_VALIDATION</t>
        </is>
      </c>
      <c r="C213" t="inlineStr">
        <is>
          <t>9823004307</t>
        </is>
      </c>
      <c r="D213" t="inlineStr">
        <is>
          <t>Folder</t>
        </is>
      </c>
      <c r="E213" s="2">
        <f>HYPERLINK("capsilon://?command=openfolder&amp;siteaddress=MFS.emaiq-na2.net&amp;folderid=FXB9C3BFC1-FB99-8CAE-D720-50EC75F02780","FX2301325")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MI23036638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44988.652453703704</v>
      </c>
      <c r="P213" s="1" t="n">
        <v>44988.6655787037</v>
      </c>
      <c r="Q213" t="n">
        <v>329.0</v>
      </c>
      <c r="R213" t="n">
        <v>805.0</v>
      </c>
      <c r="S213" t="b">
        <v>0</v>
      </c>
      <c r="T213" t="inlineStr">
        <is>
          <t>N/A</t>
        </is>
      </c>
      <c r="U213" t="b">
        <v>0</v>
      </c>
      <c r="V213" t="inlineStr">
        <is>
          <t>Hamesh Majendran</t>
        </is>
      </c>
      <c r="W213" s="1" t="n">
        <v>44988.658634259256</v>
      </c>
      <c r="X213" t="n">
        <v>455.0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20.0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Sandrajothy Gowtham</t>
        </is>
      </c>
      <c r="AI213" s="1" t="n">
        <v>44988.6655787037</v>
      </c>
      <c r="AJ213" t="n">
        <v>350.0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03-03-2023</t>
        </is>
      </c>
      <c r="BG213" t="n">
        <v>18.0</v>
      </c>
      <c r="BH213" t="inlineStr">
        <is>
          <t>NO</t>
        </is>
      </c>
    </row>
    <row r="214">
      <c r="A214" t="inlineStr">
        <is>
          <t>WI2303496</t>
        </is>
      </c>
      <c r="B214" t="inlineStr">
        <is>
          <t>DATA_VALIDATION</t>
        </is>
      </c>
      <c r="C214" t="inlineStr">
        <is>
          <t>9823005319</t>
        </is>
      </c>
      <c r="D214" t="inlineStr">
        <is>
          <t>Folder</t>
        </is>
      </c>
      <c r="E214" s="2">
        <f>HYPERLINK("capsilon://?command=openfolder&amp;siteaddress=MFS.emaiq-na2.net&amp;folderid=FXF4603925-770C-E2E7-EFA4-09E931863CC2","FX2302574")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MI23036809</t>
        </is>
      </c>
      <c r="J214" t="n">
        <v>131.0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44988.682916666665</v>
      </c>
      <c r="P214" s="1" t="n">
        <v>44988.73320601852</v>
      </c>
      <c r="Q214" t="n">
        <v>2942.0</v>
      </c>
      <c r="R214" t="n">
        <v>1403.0</v>
      </c>
      <c r="S214" t="b">
        <v>0</v>
      </c>
      <c r="T214" t="inlineStr">
        <is>
          <t>N/A</t>
        </is>
      </c>
      <c r="U214" t="b">
        <v>0</v>
      </c>
      <c r="V214" t="inlineStr">
        <is>
          <t>Inofiya Fernando</t>
        </is>
      </c>
      <c r="W214" s="1" t="n">
        <v>44988.69274305556</v>
      </c>
      <c r="X214" t="n">
        <v>825.0</v>
      </c>
      <c r="Y214" t="n">
        <v>116.0</v>
      </c>
      <c r="Z214" t="n">
        <v>0.0</v>
      </c>
      <c r="AA214" t="n">
        <v>116.0</v>
      </c>
      <c r="AB214" t="n">
        <v>0.0</v>
      </c>
      <c r="AC214" t="n">
        <v>13.0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Haasriza Imran</t>
        </is>
      </c>
      <c r="AI214" s="1" t="n">
        <v>44988.73320601852</v>
      </c>
      <c r="AJ214" t="n">
        <v>578.0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03-03-2023</t>
        </is>
      </c>
      <c r="BG214" t="n">
        <v>72.0</v>
      </c>
      <c r="BH214" t="inlineStr">
        <is>
          <t>NO</t>
        </is>
      </c>
    </row>
    <row r="215">
      <c r="A215" t="inlineStr">
        <is>
          <t>WI2303497</t>
        </is>
      </c>
      <c r="B215" t="inlineStr">
        <is>
          <t>DATA_VALIDATION</t>
        </is>
      </c>
      <c r="C215" t="inlineStr">
        <is>
          <t>9823005319</t>
        </is>
      </c>
      <c r="D215" t="inlineStr">
        <is>
          <t>Folder</t>
        </is>
      </c>
      <c r="E215" s="2">
        <f>HYPERLINK("capsilon://?command=openfolder&amp;siteaddress=MFS.emaiq-na2.net&amp;folderid=FXF4603925-770C-E2E7-EFA4-09E931863CC2","FX2302574")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MI23036811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44988.68295138889</v>
      </c>
      <c r="P215" s="1" t="n">
        <v>44988.7353125</v>
      </c>
      <c r="Q215" t="n">
        <v>4179.0</v>
      </c>
      <c r="R215" t="n">
        <v>345.0</v>
      </c>
      <c r="S215" t="b">
        <v>0</v>
      </c>
      <c r="T215" t="inlineStr">
        <is>
          <t>N/A</t>
        </is>
      </c>
      <c r="U215" t="b">
        <v>0</v>
      </c>
      <c r="V215" t="inlineStr">
        <is>
          <t>Sathushan Kanagarathnam</t>
        </is>
      </c>
      <c r="W215" s="1" t="n">
        <v>44988.68528935185</v>
      </c>
      <c r="X215" t="n">
        <v>164.0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Haasriza Imran</t>
        </is>
      </c>
      <c r="AI215" s="1" t="n">
        <v>44988.7353125</v>
      </c>
      <c r="AJ215" t="n">
        <v>181.0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03-03-2023</t>
        </is>
      </c>
      <c r="BG215" t="n">
        <v>75.0</v>
      </c>
      <c r="BH215" t="inlineStr">
        <is>
          <t>NO</t>
        </is>
      </c>
    </row>
    <row r="216">
      <c r="A216" t="inlineStr">
        <is>
          <t>WI2303498</t>
        </is>
      </c>
      <c r="B216" t="inlineStr">
        <is>
          <t>DATA_VALIDATION</t>
        </is>
      </c>
      <c r="C216" t="inlineStr">
        <is>
          <t>9823005319</t>
        </is>
      </c>
      <c r="D216" t="inlineStr">
        <is>
          <t>Folder</t>
        </is>
      </c>
      <c r="E216" s="2">
        <f>HYPERLINK("capsilon://?command=openfolder&amp;siteaddress=MFS.emaiq-na2.net&amp;folderid=FXF4603925-770C-E2E7-EFA4-09E931863CC2","FX2302574")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MI23036818</t>
        </is>
      </c>
      <c r="J216" t="n">
        <v>78.0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44988.6834375</v>
      </c>
      <c r="P216" s="1" t="n">
        <v>44988.744050925925</v>
      </c>
      <c r="Q216" t="n">
        <v>4252.0</v>
      </c>
      <c r="R216" t="n">
        <v>985.0</v>
      </c>
      <c r="S216" t="b">
        <v>0</v>
      </c>
      <c r="T216" t="inlineStr">
        <is>
          <t>N/A</t>
        </is>
      </c>
      <c r="U216" t="b">
        <v>0</v>
      </c>
      <c r="V216" t="inlineStr">
        <is>
          <t>Sivagnanam Dinojan</t>
        </is>
      </c>
      <c r="W216" s="1" t="n">
        <v>44988.68653935185</v>
      </c>
      <c r="X216" t="n">
        <v>231.0</v>
      </c>
      <c r="Y216" t="n">
        <v>73.0</v>
      </c>
      <c r="Z216" t="n">
        <v>0.0</v>
      </c>
      <c r="AA216" t="n">
        <v>73.0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Haasriza Imran</t>
        </is>
      </c>
      <c r="AI216" s="1" t="n">
        <v>44988.744050925925</v>
      </c>
      <c r="AJ216" t="n">
        <v>754.0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03-03-2023</t>
        </is>
      </c>
      <c r="BG216" t="n">
        <v>87.0</v>
      </c>
      <c r="BH216" t="inlineStr">
        <is>
          <t>NO</t>
        </is>
      </c>
    </row>
    <row r="217">
      <c r="A217" t="inlineStr">
        <is>
          <t>WI2303499</t>
        </is>
      </c>
      <c r="B217" t="inlineStr">
        <is>
          <t>DATA_VALIDATION</t>
        </is>
      </c>
      <c r="C217" t="inlineStr">
        <is>
          <t>9823005319</t>
        </is>
      </c>
      <c r="D217" t="inlineStr">
        <is>
          <t>Folder</t>
        </is>
      </c>
      <c r="E217" s="2">
        <f>HYPERLINK("capsilon://?command=openfolder&amp;siteaddress=MFS.emaiq-na2.net&amp;folderid=FXF4603925-770C-E2E7-EFA4-09E931863CC2","FX2302574")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MI23036824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44988.683483796296</v>
      </c>
      <c r="P217" s="1" t="n">
        <v>44988.77763888889</v>
      </c>
      <c r="Q217" t="n">
        <v>7880.0</v>
      </c>
      <c r="R217" t="n">
        <v>255.0</v>
      </c>
      <c r="S217" t="b">
        <v>0</v>
      </c>
      <c r="T217" t="inlineStr">
        <is>
          <t>N/A</t>
        </is>
      </c>
      <c r="U217" t="b">
        <v>0</v>
      </c>
      <c r="V217" t="inlineStr">
        <is>
          <t>Dulakshi Jayathilake</t>
        </is>
      </c>
      <c r="W217" s="1" t="n">
        <v>44988.68519675926</v>
      </c>
      <c r="X217" t="n">
        <v>107.0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Haasriza Imran</t>
        </is>
      </c>
      <c r="AI217" s="1" t="n">
        <v>44988.77763888889</v>
      </c>
      <c r="AJ217" t="n">
        <v>141.0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03-03-2023</t>
        </is>
      </c>
      <c r="BG217" t="n">
        <v>135.0</v>
      </c>
      <c r="BH217" t="inlineStr">
        <is>
          <t>NO</t>
        </is>
      </c>
    </row>
    <row r="218">
      <c r="A218" t="inlineStr">
        <is>
          <t>WI2303500</t>
        </is>
      </c>
      <c r="B218" t="inlineStr">
        <is>
          <t>DATA_VALIDATION</t>
        </is>
      </c>
      <c r="C218" t="inlineStr">
        <is>
          <t>9823005319</t>
        </is>
      </c>
      <c r="D218" t="inlineStr">
        <is>
          <t>Folder</t>
        </is>
      </c>
      <c r="E218" s="2">
        <f>HYPERLINK("capsilon://?command=openfolder&amp;siteaddress=MFS.emaiq-na2.net&amp;folderid=FXF4603925-770C-E2E7-EFA4-09E931863CC2","FX2302574")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MI23036822</t>
        </is>
      </c>
      <c r="J218" t="n">
        <v>78.0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44988.68350694444</v>
      </c>
      <c r="P218" s="1" t="n">
        <v>44988.781863425924</v>
      </c>
      <c r="Q218" t="n">
        <v>7764.0</v>
      </c>
      <c r="R218" t="n">
        <v>734.0</v>
      </c>
      <c r="S218" t="b">
        <v>0</v>
      </c>
      <c r="T218" t="inlineStr">
        <is>
          <t>N/A</t>
        </is>
      </c>
      <c r="U218" t="b">
        <v>0</v>
      </c>
      <c r="V218" t="inlineStr">
        <is>
          <t>Hamesh Majendran</t>
        </is>
      </c>
      <c r="W218" s="1" t="n">
        <v>44988.68832175926</v>
      </c>
      <c r="X218" t="n">
        <v>370.0</v>
      </c>
      <c r="Y218" t="n">
        <v>73.0</v>
      </c>
      <c r="Z218" t="n">
        <v>0.0</v>
      </c>
      <c r="AA218" t="n">
        <v>73.0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Haasriza Imran</t>
        </is>
      </c>
      <c r="AI218" s="1" t="n">
        <v>44988.781863425924</v>
      </c>
      <c r="AJ218" t="n">
        <v>364.0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03-03-2023</t>
        </is>
      </c>
      <c r="BG218" t="n">
        <v>141.0</v>
      </c>
      <c r="BH218" t="inlineStr">
        <is>
          <t>NO</t>
        </is>
      </c>
    </row>
    <row r="219">
      <c r="A219" t="inlineStr">
        <is>
          <t>WI2303501</t>
        </is>
      </c>
      <c r="B219" t="inlineStr">
        <is>
          <t>DATA_VALIDATION</t>
        </is>
      </c>
      <c r="C219" t="inlineStr">
        <is>
          <t>3923004780</t>
        </is>
      </c>
      <c r="D219" t="inlineStr">
        <is>
          <t>Folder</t>
        </is>
      </c>
      <c r="E219" s="2">
        <f>HYPERLINK("capsilon://?command=openfolder&amp;siteaddress=MFS.emaiq-na2.net&amp;folderid=FXE8D5399B-7DD1-30C2-C2B4-DEB4BB5E7871","FX230246")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MI23036870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44988.694918981484</v>
      </c>
      <c r="P219" s="1" t="n">
        <v>44988.783321759256</v>
      </c>
      <c r="Q219" t="n">
        <v>7315.0</v>
      </c>
      <c r="R219" t="n">
        <v>323.0</v>
      </c>
      <c r="S219" t="b">
        <v>0</v>
      </c>
      <c r="T219" t="inlineStr">
        <is>
          <t>N/A</t>
        </is>
      </c>
      <c r="U219" t="b">
        <v>0</v>
      </c>
      <c r="V219" t="inlineStr">
        <is>
          <t>Sathushan Kanagarathnam</t>
        </is>
      </c>
      <c r="W219" s="1" t="n">
        <v>44988.69787037037</v>
      </c>
      <c r="X219" t="n">
        <v>198.0</v>
      </c>
      <c r="Y219" t="n">
        <v>16.0</v>
      </c>
      <c r="Z219" t="n">
        <v>0.0</v>
      </c>
      <c r="AA219" t="n">
        <v>16.0</v>
      </c>
      <c r="AB219" t="n">
        <v>0.0</v>
      </c>
      <c r="AC219" t="n">
        <v>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Haasriza Imran</t>
        </is>
      </c>
      <c r="AI219" s="1" t="n">
        <v>44988.783321759256</v>
      </c>
      <c r="AJ219" t="n">
        <v>125.0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03-03-2023</t>
        </is>
      </c>
      <c r="BG219" t="n">
        <v>127.0</v>
      </c>
      <c r="BH219" t="inlineStr">
        <is>
          <t>NO</t>
        </is>
      </c>
    </row>
    <row r="220">
      <c r="A220" t="inlineStr">
        <is>
          <t>WI2303502</t>
        </is>
      </c>
      <c r="B220" t="inlineStr">
        <is>
          <t>DATA_VALIDATION</t>
        </is>
      </c>
      <c r="C220" t="inlineStr">
        <is>
          <t>4223004437</t>
        </is>
      </c>
      <c r="D220" t="inlineStr">
        <is>
          <t>Folder</t>
        </is>
      </c>
      <c r="E220" s="2">
        <f>HYPERLINK("capsilon://?command=openfolder&amp;siteaddress=MFS.emaiq-na2.net&amp;folderid=FXBD7DCFCE-2791-2C3C-8EF0-71CE901F83CD","FX2301454")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MI23036895</t>
        </is>
      </c>
      <c r="J220" t="n">
        <v>56.0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44988.6997337963</v>
      </c>
      <c r="P220" s="1" t="n">
        <v>44988.788506944446</v>
      </c>
      <c r="Q220" t="n">
        <v>7000.0</v>
      </c>
      <c r="R220" t="n">
        <v>670.0</v>
      </c>
      <c r="S220" t="b">
        <v>0</v>
      </c>
      <c r="T220" t="inlineStr">
        <is>
          <t>N/A</t>
        </is>
      </c>
      <c r="U220" t="b">
        <v>0</v>
      </c>
      <c r="V220" t="inlineStr">
        <is>
          <t>Sathushan Kanagarathnam</t>
        </is>
      </c>
      <c r="W220" s="1" t="n">
        <v>44988.70278935185</v>
      </c>
      <c r="X220" t="n">
        <v>223.0</v>
      </c>
      <c r="Y220" t="n">
        <v>51.0</v>
      </c>
      <c r="Z220" t="n">
        <v>0.0</v>
      </c>
      <c r="AA220" t="n">
        <v>51.0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Haasriza Imran</t>
        </is>
      </c>
      <c r="AI220" s="1" t="n">
        <v>44988.788506944446</v>
      </c>
      <c r="AJ220" t="n">
        <v>447.0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03-03-2023</t>
        </is>
      </c>
      <c r="BG220" t="n">
        <v>127.0</v>
      </c>
      <c r="BH220" t="inlineStr">
        <is>
          <t>NO</t>
        </is>
      </c>
    </row>
    <row r="221">
      <c r="A221" t="inlineStr">
        <is>
          <t>WI2303505</t>
        </is>
      </c>
      <c r="B221" t="inlineStr">
        <is>
          <t>DATA_VALIDATION</t>
        </is>
      </c>
      <c r="C221" t="inlineStr">
        <is>
          <t>9823005330</t>
        </is>
      </c>
      <c r="D221" t="inlineStr">
        <is>
          <t>Folder</t>
        </is>
      </c>
      <c r="E221" s="2">
        <f>HYPERLINK("capsilon://?command=openfolder&amp;siteaddress=MFS.emaiq-na2.net&amp;folderid=FX047B4987-E848-052C-024A-0EF143FE797B","FX2302583")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MI23036960</t>
        </is>
      </c>
      <c r="J221" t="n">
        <v>204.0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44988.70758101852</v>
      </c>
      <c r="P221" s="1" t="n">
        <v>44988.79659722222</v>
      </c>
      <c r="Q221" t="n">
        <v>6756.0</v>
      </c>
      <c r="R221" t="n">
        <v>935.0</v>
      </c>
      <c r="S221" t="b">
        <v>0</v>
      </c>
      <c r="T221" t="inlineStr">
        <is>
          <t>N/A</t>
        </is>
      </c>
      <c r="U221" t="b">
        <v>0</v>
      </c>
      <c r="V221" t="inlineStr">
        <is>
          <t>Dulakshi Jayathilake</t>
        </is>
      </c>
      <c r="W221" s="1" t="n">
        <v>44988.71293981482</v>
      </c>
      <c r="X221" t="n">
        <v>237.0</v>
      </c>
      <c r="Y221" t="n">
        <v>183.0</v>
      </c>
      <c r="Z221" t="n">
        <v>0.0</v>
      </c>
      <c r="AA221" t="n">
        <v>183.0</v>
      </c>
      <c r="AB221" t="n">
        <v>9.0</v>
      </c>
      <c r="AC221" t="n">
        <v>6.0</v>
      </c>
      <c r="AD221" t="n">
        <v>21.0</v>
      </c>
      <c r="AE221" t="n">
        <v>0.0</v>
      </c>
      <c r="AF221" t="n">
        <v>0.0</v>
      </c>
      <c r="AG221" t="n">
        <v>0.0</v>
      </c>
      <c r="AH221" t="inlineStr">
        <is>
          <t>Haasriza Imran</t>
        </is>
      </c>
      <c r="AI221" s="1" t="n">
        <v>44988.79659722222</v>
      </c>
      <c r="AJ221" t="n">
        <v>698.0</v>
      </c>
      <c r="AK221" t="n">
        <v>3.0</v>
      </c>
      <c r="AL221" t="n">
        <v>0.0</v>
      </c>
      <c r="AM221" t="n">
        <v>3.0</v>
      </c>
      <c r="AN221" t="n">
        <v>3.0</v>
      </c>
      <c r="AO221" t="n">
        <v>12.0</v>
      </c>
      <c r="AP221" t="n">
        <v>18.0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03-03-2023</t>
        </is>
      </c>
      <c r="BG221" t="n">
        <v>128.0</v>
      </c>
      <c r="BH221" t="inlineStr">
        <is>
          <t>NO</t>
        </is>
      </c>
    </row>
    <row r="222">
      <c r="A222" t="inlineStr">
        <is>
          <t>WI2303506</t>
        </is>
      </c>
      <c r="B222" t="inlineStr">
        <is>
          <t>DATA_VALIDATION</t>
        </is>
      </c>
      <c r="C222" t="inlineStr">
        <is>
          <t>9823005330</t>
        </is>
      </c>
      <c r="D222" t="inlineStr">
        <is>
          <t>Folder</t>
        </is>
      </c>
      <c r="E222" s="2">
        <f>HYPERLINK("capsilon://?command=openfolder&amp;siteaddress=MFS.emaiq-na2.net&amp;folderid=FX047B4987-E848-052C-024A-0EF143FE797B","FX2302583")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MI23036964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44988.70774305556</v>
      </c>
      <c r="P222" s="1" t="n">
        <v>44988.79760416667</v>
      </c>
      <c r="Q222" t="n">
        <v>7578.0</v>
      </c>
      <c r="R222" t="n">
        <v>186.0</v>
      </c>
      <c r="S222" t="b">
        <v>0</v>
      </c>
      <c r="T222" t="inlineStr">
        <is>
          <t>N/A</t>
        </is>
      </c>
      <c r="U222" t="b">
        <v>0</v>
      </c>
      <c r="V222" t="inlineStr">
        <is>
          <t>Inofiya Fernando</t>
        </is>
      </c>
      <c r="W222" s="1" t="n">
        <v>44988.71399305556</v>
      </c>
      <c r="X222" t="n">
        <v>100.0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Haasriza Imran</t>
        </is>
      </c>
      <c r="AI222" s="1" t="n">
        <v>44988.79760416667</v>
      </c>
      <c r="AJ222" t="n">
        <v>86.0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03-03-2023</t>
        </is>
      </c>
      <c r="BG222" t="n">
        <v>129.0</v>
      </c>
      <c r="BH222" t="inlineStr">
        <is>
          <t>NO</t>
        </is>
      </c>
    </row>
    <row r="223">
      <c r="A223" t="inlineStr">
        <is>
          <t>WI2303508</t>
        </is>
      </c>
      <c r="B223" t="inlineStr">
        <is>
          <t>DATA_VALIDATION</t>
        </is>
      </c>
      <c r="C223" t="inlineStr">
        <is>
          <t>9823005330</t>
        </is>
      </c>
      <c r="D223" t="inlineStr">
        <is>
          <t>Folder</t>
        </is>
      </c>
      <c r="E223" s="2">
        <f>HYPERLINK("capsilon://?command=openfolder&amp;siteaddress=MFS.emaiq-na2.net&amp;folderid=FX047B4987-E848-052C-024A-0EF143FE797B","FX2302583")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MI23036969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44988.70857638889</v>
      </c>
      <c r="P223" s="1" t="n">
        <v>44988.80028935185</v>
      </c>
      <c r="Q223" t="n">
        <v>7463.0</v>
      </c>
      <c r="R223" t="n">
        <v>461.0</v>
      </c>
      <c r="S223" t="b">
        <v>0</v>
      </c>
      <c r="T223" t="inlineStr">
        <is>
          <t>N/A</t>
        </is>
      </c>
      <c r="U223" t="b">
        <v>0</v>
      </c>
      <c r="V223" t="inlineStr">
        <is>
          <t>Dulakshi Jayathilake</t>
        </is>
      </c>
      <c r="W223" s="1" t="n">
        <v>44988.71616898148</v>
      </c>
      <c r="X223" t="n">
        <v>243.0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Haasriza Imran</t>
        </is>
      </c>
      <c r="AI223" s="1" t="n">
        <v>44988.80028935185</v>
      </c>
      <c r="AJ223" t="n">
        <v>115.0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03-03-2023</t>
        </is>
      </c>
      <c r="BG223" t="n">
        <v>132.0</v>
      </c>
      <c r="BH223" t="inlineStr">
        <is>
          <t>NO</t>
        </is>
      </c>
    </row>
    <row r="224">
      <c r="A224" t="inlineStr">
        <is>
          <t>WI2303510</t>
        </is>
      </c>
      <c r="B224" t="inlineStr">
        <is>
          <t>DATA_VALIDATION</t>
        </is>
      </c>
      <c r="C224" t="inlineStr">
        <is>
          <t>3923004780</t>
        </is>
      </c>
      <c r="D224" t="inlineStr">
        <is>
          <t>Folder</t>
        </is>
      </c>
      <c r="E224" s="2">
        <f>HYPERLINK("capsilon://?command=openfolder&amp;siteaddress=MFS.emaiq-na2.net&amp;folderid=FXE8D5399B-7DD1-30C2-C2B4-DEB4BB5E7871","FX230246")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MI23036994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44988.71082175926</v>
      </c>
      <c r="P224" s="1" t="n">
        <v>44988.80056712963</v>
      </c>
      <c r="Q224" t="n">
        <v>7435.0</v>
      </c>
      <c r="R224" t="n">
        <v>319.0</v>
      </c>
      <c r="S224" t="b">
        <v>0</v>
      </c>
      <c r="T224" t="inlineStr">
        <is>
          <t>N/A</t>
        </is>
      </c>
      <c r="U224" t="b">
        <v>0</v>
      </c>
      <c r="V224" t="inlineStr">
        <is>
          <t>Inofiya Fernando</t>
        </is>
      </c>
      <c r="W224" s="1" t="n">
        <v>44988.71743055555</v>
      </c>
      <c r="X224" t="n">
        <v>296.0</v>
      </c>
      <c r="Y224" t="n">
        <v>0.0</v>
      </c>
      <c r="Z224" t="n">
        <v>0.0</v>
      </c>
      <c r="AA224" t="n">
        <v>0.0</v>
      </c>
      <c r="AB224" t="n">
        <v>121.0</v>
      </c>
      <c r="AC224" t="n">
        <v>0.0</v>
      </c>
      <c r="AD224" t="n">
        <v>126.0</v>
      </c>
      <c r="AE224" t="n">
        <v>0.0</v>
      </c>
      <c r="AF224" t="n">
        <v>0.0</v>
      </c>
      <c r="AG224" t="n">
        <v>0.0</v>
      </c>
      <c r="AH224" t="inlineStr">
        <is>
          <t>Haasriza Imran</t>
        </is>
      </c>
      <c r="AI224" s="1" t="n">
        <v>44988.80056712963</v>
      </c>
      <c r="AJ224" t="n">
        <v>23.0</v>
      </c>
      <c r="AK224" t="n">
        <v>0.0</v>
      </c>
      <c r="AL224" t="n">
        <v>0.0</v>
      </c>
      <c r="AM224" t="n">
        <v>0.0</v>
      </c>
      <c r="AN224" t="n">
        <v>242.0</v>
      </c>
      <c r="AO224" t="n">
        <v>0.0</v>
      </c>
      <c r="AP224" t="n">
        <v>126.0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03-03-2023</t>
        </is>
      </c>
      <c r="BG224" t="n">
        <v>129.0</v>
      </c>
      <c r="BH224" t="inlineStr">
        <is>
          <t>NO</t>
        </is>
      </c>
    </row>
    <row r="225">
      <c r="A225" t="inlineStr">
        <is>
          <t>WI2303513</t>
        </is>
      </c>
      <c r="B225" t="inlineStr">
        <is>
          <t>DATA_VALIDATION</t>
        </is>
      </c>
      <c r="C225" t="inlineStr">
        <is>
          <t>9823005319</t>
        </is>
      </c>
      <c r="D225" t="inlineStr">
        <is>
          <t>Folder</t>
        </is>
      </c>
      <c r="E225" s="2">
        <f>HYPERLINK("capsilon://?command=openfolder&amp;siteaddress=MFS.emaiq-na2.net&amp;folderid=FXF4603925-770C-E2E7-EFA4-09E931863CC2","FX2302574")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MI23037040</t>
        </is>
      </c>
      <c r="J225" t="n">
        <v>33.0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44988.71670138889</v>
      </c>
      <c r="P225" s="1" t="n">
        <v>44988.80158564815</v>
      </c>
      <c r="Q225" t="n">
        <v>7138.0</v>
      </c>
      <c r="R225" t="n">
        <v>196.0</v>
      </c>
      <c r="S225" t="b">
        <v>0</v>
      </c>
      <c r="T225" t="inlineStr">
        <is>
          <t>N/A</t>
        </is>
      </c>
      <c r="U225" t="b">
        <v>0</v>
      </c>
      <c r="V225" t="inlineStr">
        <is>
          <t>Inofiya Fernando</t>
        </is>
      </c>
      <c r="W225" s="1" t="n">
        <v>44988.7187037037</v>
      </c>
      <c r="X225" t="n">
        <v>109.0</v>
      </c>
      <c r="Y225" t="n">
        <v>17.0</v>
      </c>
      <c r="Z225" t="n">
        <v>0.0</v>
      </c>
      <c r="AA225" t="n">
        <v>17.0</v>
      </c>
      <c r="AB225" t="n">
        <v>0.0</v>
      </c>
      <c r="AC225" t="n">
        <v>0.0</v>
      </c>
      <c r="AD225" t="n">
        <v>16.0</v>
      </c>
      <c r="AE225" t="n">
        <v>0.0</v>
      </c>
      <c r="AF225" t="n">
        <v>0.0</v>
      </c>
      <c r="AG225" t="n">
        <v>0.0</v>
      </c>
      <c r="AH225" t="inlineStr">
        <is>
          <t>Haasriza Imran</t>
        </is>
      </c>
      <c r="AI225" s="1" t="n">
        <v>44988.80158564815</v>
      </c>
      <c r="AJ225" t="n">
        <v>87.0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03-03-2023</t>
        </is>
      </c>
      <c r="BG225" t="n">
        <v>122.0</v>
      </c>
      <c r="BH225" t="inlineStr">
        <is>
          <t>NO</t>
        </is>
      </c>
    </row>
    <row r="226">
      <c r="A226" t="inlineStr">
        <is>
          <t>WI2303514</t>
        </is>
      </c>
      <c r="B226" t="inlineStr">
        <is>
          <t>DATA_VALIDATION</t>
        </is>
      </c>
      <c r="C226" t="inlineStr">
        <is>
          <t>9823005350</t>
        </is>
      </c>
      <c r="D226" t="inlineStr">
        <is>
          <t>Folder</t>
        </is>
      </c>
      <c r="E226" s="2">
        <f>HYPERLINK("capsilon://?command=openfolder&amp;siteaddress=MFS.emaiq-na2.net&amp;folderid=FX90D62A4D-B4E0-918F-8422-4E9033D027DC","FX2302602")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MI23037037</t>
        </is>
      </c>
      <c r="J226" t="n">
        <v>297.0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44988.71690972222</v>
      </c>
      <c r="P226" s="1" t="n">
        <v>44988.72180555556</v>
      </c>
      <c r="Q226" t="n">
        <v>156.0</v>
      </c>
      <c r="R226" t="n">
        <v>267.0</v>
      </c>
      <c r="S226" t="b">
        <v>0</v>
      </c>
      <c r="T226" t="inlineStr">
        <is>
          <t>N/A</t>
        </is>
      </c>
      <c r="U226" t="b">
        <v>0</v>
      </c>
      <c r="V226" t="inlineStr">
        <is>
          <t>Inofiya Fernando</t>
        </is>
      </c>
      <c r="W226" s="1" t="n">
        <v>44988.72180555556</v>
      </c>
      <c r="X226" t="n">
        <v>267.0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297.0</v>
      </c>
      <c r="AE226" t="n">
        <v>251.0</v>
      </c>
      <c r="AF226" t="n">
        <v>0.0</v>
      </c>
      <c r="AG226" t="n">
        <v>6.0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03-03-2023</t>
        </is>
      </c>
      <c r="BG226" t="n">
        <v>7.0</v>
      </c>
      <c r="BH226" t="inlineStr">
        <is>
          <t>NO</t>
        </is>
      </c>
    </row>
    <row r="227">
      <c r="A227" t="inlineStr">
        <is>
          <t>WI2303515</t>
        </is>
      </c>
      <c r="B227" t="inlineStr">
        <is>
          <t>DATA_VALIDATION</t>
        </is>
      </c>
      <c r="C227" t="inlineStr">
        <is>
          <t>9823005350</t>
        </is>
      </c>
      <c r="D227" t="inlineStr">
        <is>
          <t>Folder</t>
        </is>
      </c>
      <c r="E227" s="2">
        <f>HYPERLINK("capsilon://?command=openfolder&amp;siteaddress=MFS.emaiq-na2.net&amp;folderid=FX90D62A4D-B4E0-918F-8422-4E9033D027DC","FX2302602")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MI23037037</t>
        </is>
      </c>
      <c r="J227" t="n">
        <v>269.0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44988.72304398148</v>
      </c>
      <c r="P227" s="1" t="n">
        <v>44988.76969907407</v>
      </c>
      <c r="Q227" t="n">
        <v>729.0</v>
      </c>
      <c r="R227" t="n">
        <v>3302.0</v>
      </c>
      <c r="S227" t="b">
        <v>0</v>
      </c>
      <c r="T227" t="inlineStr">
        <is>
          <t>N/A</t>
        </is>
      </c>
      <c r="U227" t="b">
        <v>1</v>
      </c>
      <c r="V227" t="inlineStr">
        <is>
          <t>Inofiya Fernando</t>
        </is>
      </c>
      <c r="W227" s="1" t="n">
        <v>44988.735671296294</v>
      </c>
      <c r="X227" t="n">
        <v>1087.0</v>
      </c>
      <c r="Y227" t="n">
        <v>193.0</v>
      </c>
      <c r="Z227" t="n">
        <v>0.0</v>
      </c>
      <c r="AA227" t="n">
        <v>193.0</v>
      </c>
      <c r="AB227" t="n">
        <v>21.0</v>
      </c>
      <c r="AC227" t="n">
        <v>31.0</v>
      </c>
      <c r="AD227" t="n">
        <v>76.0</v>
      </c>
      <c r="AE227" t="n">
        <v>0.0</v>
      </c>
      <c r="AF227" t="n">
        <v>0.0</v>
      </c>
      <c r="AG227" t="n">
        <v>0.0</v>
      </c>
      <c r="AH227" t="inlineStr">
        <is>
          <t>Haasriza Imran</t>
        </is>
      </c>
      <c r="AI227" s="1" t="n">
        <v>44988.76969907407</v>
      </c>
      <c r="AJ227" t="n">
        <v>2215.0</v>
      </c>
      <c r="AK227" t="n">
        <v>2.0</v>
      </c>
      <c r="AL227" t="n">
        <v>0.0</v>
      </c>
      <c r="AM227" t="n">
        <v>2.0</v>
      </c>
      <c r="AN227" t="n">
        <v>21.0</v>
      </c>
      <c r="AO227" t="n">
        <v>2.0</v>
      </c>
      <c r="AP227" t="n">
        <v>74.0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03-03-2023</t>
        </is>
      </c>
      <c r="BG227" t="n">
        <v>67.0</v>
      </c>
      <c r="BH227" t="inlineStr">
        <is>
          <t>NO</t>
        </is>
      </c>
    </row>
    <row r="228">
      <c r="A228" t="inlineStr">
        <is>
          <t>WI2303519</t>
        </is>
      </c>
      <c r="B228" t="inlineStr">
        <is>
          <t>DATA_VALIDATION</t>
        </is>
      </c>
      <c r="C228" t="inlineStr">
        <is>
          <t>9823005351</t>
        </is>
      </c>
      <c r="D228" t="inlineStr">
        <is>
          <t>Folder</t>
        </is>
      </c>
      <c r="E228" s="2">
        <f>HYPERLINK("capsilon://?command=openfolder&amp;siteaddress=MFS.emaiq-na2.net&amp;folderid=FX9684F959-13E1-C9A2-E58C-B66CF1C30739","FX2302603")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MI23037192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44988.74230324074</v>
      </c>
      <c r="P228" s="1" t="n">
        <v>44988.802141203705</v>
      </c>
      <c r="Q228" t="n">
        <v>4927.0</v>
      </c>
      <c r="R228" t="n">
        <v>243.0</v>
      </c>
      <c r="S228" t="b">
        <v>0</v>
      </c>
      <c r="T228" t="inlineStr">
        <is>
          <t>N/A</t>
        </is>
      </c>
      <c r="U228" t="b">
        <v>0</v>
      </c>
      <c r="V228" t="inlineStr">
        <is>
          <t>Dulakshi Jayathilake</t>
        </is>
      </c>
      <c r="W228" s="1" t="n">
        <v>44988.746516203704</v>
      </c>
      <c r="X228" t="n">
        <v>56.0</v>
      </c>
      <c r="Y228" t="n">
        <v>16.0</v>
      </c>
      <c r="Z228" t="n">
        <v>0.0</v>
      </c>
      <c r="AA228" t="n">
        <v>16.0</v>
      </c>
      <c r="AB228" t="n">
        <v>0.0</v>
      </c>
      <c r="AC228" t="n">
        <v>1.0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Haasriza Imran</t>
        </is>
      </c>
      <c r="AI228" s="1" t="n">
        <v>44988.802141203705</v>
      </c>
      <c r="AJ228" t="n">
        <v>47.0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03-03-2023</t>
        </is>
      </c>
      <c r="BG228" t="n">
        <v>86.0</v>
      </c>
      <c r="BH2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70.0</v>
      </c>
      <c r="C2" t="n">
        <v>0.0</v>
      </c>
      <c r="D2" t="n">
        <v>70.0</v>
      </c>
    </row>
    <row r="3">
      <c r="A3" t="inlineStr">
        <is>
          <t>02-03-2023</t>
        </is>
      </c>
      <c r="B3" t="n">
        <v>92.0</v>
      </c>
      <c r="C3" t="n">
        <v>0.0</v>
      </c>
      <c r="D3" t="n">
        <v>92.0</v>
      </c>
    </row>
    <row r="4">
      <c r="A4" t="inlineStr">
        <is>
          <t>03-03-2023</t>
        </is>
      </c>
      <c r="B4" t="n">
        <v>65.0</v>
      </c>
      <c r="C4" t="n">
        <v>0.0</v>
      </c>
      <c r="D4" t="n">
        <v>65.0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2023-03-05T15:00:04Z</dcterms:created>
  <dc:creator>Apache POI</dc:creator>
</coreProperties>
</file>