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48437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MTD 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QUE5BF8FBF1-4384-9E67-4B6D-F6DC93FA4256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45013.37510648148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45013.37510648148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WI23031021</t>
        </is>
      </c>
      <c r="B2" t="inlineStr">
        <is>
          <t>DATA_VALIDATION</t>
        </is>
      </c>
      <c r="C2" t="inlineStr">
        <is>
          <t>9823005462</t>
        </is>
      </c>
      <c r="D2" t="inlineStr">
        <is>
          <t>Folder</t>
        </is>
      </c>
      <c r="E2" s="2">
        <f>HYPERLINK("capsilon://?command=openfolder&amp;siteaddress=MFS.emaiq-na2.net&amp;folderid=FX66C092C2-5CF9-D5AE-497B-5EE279898C6D","FX230392")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MI230313832</t>
        </is>
      </c>
      <c r="J2" t="n">
        <v>83.0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44993.65027777778</v>
      </c>
      <c r="P2" s="1" t="n">
        <v>44993.67947916667</v>
      </c>
      <c r="Q2" t="n">
        <v>1913.0</v>
      </c>
      <c r="R2" t="n">
        <v>610.0</v>
      </c>
      <c r="S2" t="b">
        <v>0</v>
      </c>
      <c r="T2" t="inlineStr">
        <is>
          <t>N/A</t>
        </is>
      </c>
      <c r="U2" t="b">
        <v>0</v>
      </c>
      <c r="V2" t="inlineStr">
        <is>
          <t>Sathushan Kanagarathnam</t>
        </is>
      </c>
      <c r="W2" s="1" t="n">
        <v>44993.65405092593</v>
      </c>
      <c r="X2" t="n">
        <v>320.0</v>
      </c>
      <c r="Y2" t="n">
        <v>78.0</v>
      </c>
      <c r="Z2" t="n">
        <v>0.0</v>
      </c>
      <c r="AA2" t="n">
        <v>78.0</v>
      </c>
      <c r="AB2" t="n">
        <v>0.0</v>
      </c>
      <c r="AC2" t="n">
        <v>4.0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Sandrajothy Gowtham</t>
        </is>
      </c>
      <c r="AI2" s="1" t="n">
        <v>44993.67947916667</v>
      </c>
      <c r="AJ2" t="n">
        <v>290.0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08-03-2023</t>
        </is>
      </c>
      <c r="BG2" t="n">
        <v>42.0</v>
      </c>
      <c r="BH2" t="inlineStr">
        <is>
          <t>NO</t>
        </is>
      </c>
    </row>
    <row r="3">
      <c r="A3" t="inlineStr">
        <is>
          <t>WI23031127</t>
        </is>
      </c>
      <c r="B3" t="inlineStr">
        <is>
          <t>DATA_VALIDATION</t>
        </is>
      </c>
      <c r="C3" t="inlineStr">
        <is>
          <t>9823005284</t>
        </is>
      </c>
      <c r="D3" t="inlineStr">
        <is>
          <t>Folder</t>
        </is>
      </c>
      <c r="E3" s="2">
        <f>HYPERLINK("capsilon://?command=openfolder&amp;siteaddress=MFS.emaiq-na2.net&amp;folderid=FX66B1B2CF-86D1-D09F-5549-DB778DABC999","FX2302537")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MI230315194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44994.486226851855</v>
      </c>
      <c r="P3" s="1" t="n">
        <v>44994.48804398148</v>
      </c>
      <c r="Q3" t="n">
        <v>46.0</v>
      </c>
      <c r="R3" t="n">
        <v>111.0</v>
      </c>
      <c r="S3" t="b">
        <v>0</v>
      </c>
      <c r="T3" t="inlineStr">
        <is>
          <t>N/A</t>
        </is>
      </c>
      <c r="U3" t="b">
        <v>0</v>
      </c>
      <c r="V3" t="inlineStr">
        <is>
          <t>Inofiya Fernando</t>
        </is>
      </c>
      <c r="W3" s="1" t="n">
        <v>44994.48804398148</v>
      </c>
      <c r="X3" t="n">
        <v>111.0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09-03-2023</t>
        </is>
      </c>
      <c r="BG3" t="n">
        <v>2.0</v>
      </c>
      <c r="BH3" t="inlineStr">
        <is>
          <t>NO</t>
        </is>
      </c>
    </row>
    <row r="4">
      <c r="A4" t="inlineStr">
        <is>
          <t>WI23031128</t>
        </is>
      </c>
      <c r="B4" t="inlineStr">
        <is>
          <t>DATA_VALIDATION</t>
        </is>
      </c>
      <c r="C4" t="inlineStr">
        <is>
          <t>9823005284</t>
        </is>
      </c>
      <c r="D4" t="inlineStr">
        <is>
          <t>Folder</t>
        </is>
      </c>
      <c r="E4" s="2">
        <f>HYPERLINK("capsilon://?command=openfolder&amp;siteaddress=MFS.emaiq-na2.net&amp;folderid=FX66B1B2CF-86D1-D09F-5549-DB778DABC999","FX2302537")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MI230315194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44994.48883101852</v>
      </c>
      <c r="P4" s="1" t="n">
        <v>44994.50892361111</v>
      </c>
      <c r="Q4" t="n">
        <v>960.0</v>
      </c>
      <c r="R4" t="n">
        <v>776.0</v>
      </c>
      <c r="S4" t="b">
        <v>0</v>
      </c>
      <c r="T4" t="inlineStr">
        <is>
          <t>N/A</t>
        </is>
      </c>
      <c r="U4" t="b">
        <v>1</v>
      </c>
      <c r="V4" t="inlineStr">
        <is>
          <t>Inofiya Fernando</t>
        </is>
      </c>
      <c r="W4" s="1" t="n">
        <v>44994.493159722224</v>
      </c>
      <c r="X4" t="n">
        <v>314.0</v>
      </c>
      <c r="Y4" t="n">
        <v>52.0</v>
      </c>
      <c r="Z4" t="n">
        <v>0.0</v>
      </c>
      <c r="AA4" t="n">
        <v>52.0</v>
      </c>
      <c r="AB4" t="n">
        <v>0.0</v>
      </c>
      <c r="AC4" t="n">
        <v>11.0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Sandrajothy Gowtham</t>
        </is>
      </c>
      <c r="AI4" s="1" t="n">
        <v>44994.50892361111</v>
      </c>
      <c r="AJ4" t="n">
        <v>462.0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09-03-2023</t>
        </is>
      </c>
      <c r="BG4" t="n">
        <v>28.0</v>
      </c>
      <c r="BH4" t="inlineStr">
        <is>
          <t>NO</t>
        </is>
      </c>
    </row>
    <row r="5">
      <c r="A5" t="inlineStr">
        <is>
          <t>WI23031134</t>
        </is>
      </c>
      <c r="B5" t="inlineStr">
        <is>
          <t>DATA_VALIDATION</t>
        </is>
      </c>
      <c r="C5" t="inlineStr">
        <is>
          <t>9823004968</t>
        </is>
      </c>
      <c r="D5" t="inlineStr">
        <is>
          <t>Folder</t>
        </is>
      </c>
      <c r="E5" s="2">
        <f>HYPERLINK("capsilon://?command=openfolder&amp;siteaddress=MFS.emaiq-na2.net&amp;folderid=FX1B4BC2F7-B8D4-1D7F-329D-856D63C4B586","FX2302220")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MI230315326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44994.504328703704</v>
      </c>
      <c r="P5" s="1" t="n">
        <v>44994.509791666664</v>
      </c>
      <c r="Q5" t="n">
        <v>286.0</v>
      </c>
      <c r="R5" t="n">
        <v>186.0</v>
      </c>
      <c r="S5" t="b">
        <v>0</v>
      </c>
      <c r="T5" t="inlineStr">
        <is>
          <t>N/A</t>
        </is>
      </c>
      <c r="U5" t="b">
        <v>0</v>
      </c>
      <c r="V5" t="inlineStr">
        <is>
          <t>Sivagnanam Dinojan</t>
        </is>
      </c>
      <c r="W5" s="1" t="n">
        <v>44994.50671296296</v>
      </c>
      <c r="X5" t="n">
        <v>112.0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44994.509791666664</v>
      </c>
      <c r="AJ5" t="n">
        <v>74.0</v>
      </c>
      <c r="AK5" t="n">
        <v>0.0</v>
      </c>
      <c r="AL5" t="n">
        <v>0.0</v>
      </c>
      <c r="AM5" t="n">
        <v>0.0</v>
      </c>
      <c r="AN5" t="n">
        <v>156.0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09-03-2023</t>
        </is>
      </c>
      <c r="BG5" t="n">
        <v>7.0</v>
      </c>
      <c r="BH5" t="inlineStr">
        <is>
          <t>NO</t>
        </is>
      </c>
    </row>
    <row r="6">
      <c r="A6" t="inlineStr">
        <is>
          <t>WI2303122</t>
        </is>
      </c>
      <c r="B6" t="inlineStr">
        <is>
          <t>DATA_VALIDATION</t>
        </is>
      </c>
      <c r="C6" t="inlineStr">
        <is>
          <t>9823005354</t>
        </is>
      </c>
      <c r="D6" t="inlineStr">
        <is>
          <t>Folder</t>
        </is>
      </c>
      <c r="E6" s="2">
        <f>HYPERLINK("capsilon://?command=openfolder&amp;siteaddress=MFS.emaiq-na2.net&amp;folderid=FXF74EF377-31C6-29CF-1B14-190CEAEAE6B0","FX2302606")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MI23031353</t>
        </is>
      </c>
      <c r="J6" t="n">
        <v>58.0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44986.587534722225</v>
      </c>
      <c r="P6" s="1" t="n">
        <v>44986.598587962966</v>
      </c>
      <c r="Q6" t="n">
        <v>128.0</v>
      </c>
      <c r="R6" t="n">
        <v>827.0</v>
      </c>
      <c r="S6" t="b">
        <v>0</v>
      </c>
      <c r="T6" t="inlineStr">
        <is>
          <t>N/A</t>
        </is>
      </c>
      <c r="U6" t="b">
        <v>0</v>
      </c>
      <c r="V6" t="inlineStr">
        <is>
          <t>Inofiya Fernando</t>
        </is>
      </c>
      <c r="W6" s="1" t="n">
        <v>44986.59359953704</v>
      </c>
      <c r="X6" t="n">
        <v>485.0</v>
      </c>
      <c r="Y6" t="n">
        <v>42.0</v>
      </c>
      <c r="Z6" t="n">
        <v>0.0</v>
      </c>
      <c r="AA6" t="n">
        <v>42.0</v>
      </c>
      <c r="AB6" t="n">
        <v>0.0</v>
      </c>
      <c r="AC6" t="n">
        <v>22.0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Sandrajothy Gowtham</t>
        </is>
      </c>
      <c r="AI6" s="1" t="n">
        <v>44986.598587962966</v>
      </c>
      <c r="AJ6" t="n">
        <v>342.0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01-03-2023</t>
        </is>
      </c>
      <c r="BG6" t="n">
        <v>15.0</v>
      </c>
      <c r="BH6" t="inlineStr">
        <is>
          <t>NO</t>
        </is>
      </c>
    </row>
    <row r="7">
      <c r="A7" t="inlineStr">
        <is>
          <t>WI2303124</t>
        </is>
      </c>
      <c r="B7" t="inlineStr">
        <is>
          <t>DATA_VALIDATION</t>
        </is>
      </c>
      <c r="C7" t="inlineStr">
        <is>
          <t>9823004727</t>
        </is>
      </c>
      <c r="D7" t="inlineStr">
        <is>
          <t>Folder</t>
        </is>
      </c>
      <c r="E7" s="2">
        <f>HYPERLINK("capsilon://?command=openfolder&amp;siteaddress=MFS.emaiq-na2.net&amp;folderid=FXD9DF2812-EBE0-4C21-2236-0B86E670784F","FX23021")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MI23031443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44986.60528935185</v>
      </c>
      <c r="P7" s="1" t="n">
        <v>44986.611979166664</v>
      </c>
      <c r="Q7" t="n">
        <v>150.0</v>
      </c>
      <c r="R7" t="n">
        <v>428.0</v>
      </c>
      <c r="S7" t="b">
        <v>0</v>
      </c>
      <c r="T7" t="inlineStr">
        <is>
          <t>N/A</t>
        </is>
      </c>
      <c r="U7" t="b">
        <v>0</v>
      </c>
      <c r="V7" t="inlineStr">
        <is>
          <t>Inofiya Fernando</t>
        </is>
      </c>
      <c r="W7" s="1" t="n">
        <v>44986.60938657408</v>
      </c>
      <c r="X7" t="n">
        <v>311.0</v>
      </c>
      <c r="Y7" t="n">
        <v>36.0</v>
      </c>
      <c r="Z7" t="n">
        <v>0.0</v>
      </c>
      <c r="AA7" t="n">
        <v>36.0</v>
      </c>
      <c r="AB7" t="n">
        <v>0.0</v>
      </c>
      <c r="AC7" t="n">
        <v>5.0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44986.611979166664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01-03-2023</t>
        </is>
      </c>
      <c r="BG7" t="n">
        <v>9.0</v>
      </c>
      <c r="BH7" t="inlineStr">
        <is>
          <t>NO</t>
        </is>
      </c>
    </row>
    <row r="8">
      <c r="A8" t="inlineStr">
        <is>
          <t>WI2303125</t>
        </is>
      </c>
      <c r="B8" t="inlineStr">
        <is>
          <t>DATA_VALIDATION</t>
        </is>
      </c>
      <c r="C8" t="inlineStr">
        <is>
          <t>9823004727</t>
        </is>
      </c>
      <c r="D8" t="inlineStr">
        <is>
          <t>Folder</t>
        </is>
      </c>
      <c r="E8" s="2">
        <f>HYPERLINK("capsilon://?command=openfolder&amp;siteaddress=MFS.emaiq-na2.net&amp;folderid=FXD9DF2812-EBE0-4C21-2236-0B86E670784F","FX23021")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MI23031446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44986.60545138889</v>
      </c>
      <c r="P8" s="1" t="n">
        <v>44986.610613425924</v>
      </c>
      <c r="Q8" t="n">
        <v>66.0</v>
      </c>
      <c r="R8" t="n">
        <v>380.0</v>
      </c>
      <c r="S8" t="b">
        <v>0</v>
      </c>
      <c r="T8" t="inlineStr">
        <is>
          <t>N/A</t>
        </is>
      </c>
      <c r="U8" t="b">
        <v>0</v>
      </c>
      <c r="V8" t="inlineStr">
        <is>
          <t>Sivagnanam Dinojan</t>
        </is>
      </c>
      <c r="W8" s="1" t="n">
        <v>44986.60849537037</v>
      </c>
      <c r="X8" t="n">
        <v>219.0</v>
      </c>
      <c r="Y8" t="n">
        <v>36.0</v>
      </c>
      <c r="Z8" t="n">
        <v>0.0</v>
      </c>
      <c r="AA8" t="n">
        <v>36.0</v>
      </c>
      <c r="AB8" t="n">
        <v>0.0</v>
      </c>
      <c r="AC8" t="n">
        <v>6.0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Sandrajothy Gowtham</t>
        </is>
      </c>
      <c r="AI8" s="1" t="n">
        <v>44986.610613425924</v>
      </c>
      <c r="AJ8" t="n">
        <v>161.0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7.0</v>
      </c>
      <c r="BH8" t="inlineStr">
        <is>
          <t>NO</t>
        </is>
      </c>
    </row>
    <row r="9">
      <c r="A9" t="inlineStr">
        <is>
          <t>WI23031258</t>
        </is>
      </c>
      <c r="B9" t="inlineStr">
        <is>
          <t>DATA_VALIDATION</t>
        </is>
      </c>
      <c r="C9" t="inlineStr">
        <is>
          <t>9823005462</t>
        </is>
      </c>
      <c r="D9" t="inlineStr">
        <is>
          <t>Folder</t>
        </is>
      </c>
      <c r="E9" s="2">
        <f>HYPERLINK("capsilon://?command=openfolder&amp;siteaddress=MFS.emaiq-na2.net&amp;folderid=FX66C092C2-5CF9-D5AE-497B-5EE279898C6D","FX230392")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MI230316945</t>
        </is>
      </c>
      <c r="J9" t="n">
        <v>29.0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44994.74016203704</v>
      </c>
      <c r="P9" s="1" t="n">
        <v>44994.77863425926</v>
      </c>
      <c r="Q9" t="n">
        <v>3135.0</v>
      </c>
      <c r="R9" t="n">
        <v>189.0</v>
      </c>
      <c r="S9" t="b">
        <v>0</v>
      </c>
      <c r="T9" t="inlineStr">
        <is>
          <t>N/A</t>
        </is>
      </c>
      <c r="U9" t="b">
        <v>0</v>
      </c>
      <c r="V9" t="inlineStr">
        <is>
          <t>Hamesh Majendran</t>
        </is>
      </c>
      <c r="W9" s="1" t="n">
        <v>44994.74298611111</v>
      </c>
      <c r="X9" t="n">
        <v>160.0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Haasriza Imran</t>
        </is>
      </c>
      <c r="AI9" s="1" t="n">
        <v>44994.77863425926</v>
      </c>
      <c r="AJ9" t="n">
        <v>29.0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09-03-2023</t>
        </is>
      </c>
      <c r="BG9" t="n">
        <v>55.0</v>
      </c>
      <c r="BH9" t="inlineStr">
        <is>
          <t>NO</t>
        </is>
      </c>
    </row>
    <row r="10">
      <c r="A10" t="inlineStr">
        <is>
          <t>WI2303126</t>
        </is>
      </c>
      <c r="B10" t="inlineStr">
        <is>
          <t>DATA_VALIDATION</t>
        </is>
      </c>
      <c r="C10" t="inlineStr">
        <is>
          <t>9823004727</t>
        </is>
      </c>
      <c r="D10" t="inlineStr">
        <is>
          <t>Folder</t>
        </is>
      </c>
      <c r="E10" s="2">
        <f>HYPERLINK("capsilon://?command=openfolder&amp;siteaddress=MFS.emaiq-na2.net&amp;folderid=FXD9DF2812-EBE0-4C21-2236-0B86E670784F","FX23021")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MI23031444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44986.60550925926</v>
      </c>
      <c r="P10" s="1" t="n">
        <v>44986.61666666667</v>
      </c>
      <c r="Q10" t="n">
        <v>377.0</v>
      </c>
      <c r="R10" t="n">
        <v>587.0</v>
      </c>
      <c r="S10" t="b">
        <v>0</v>
      </c>
      <c r="T10" t="inlineStr">
        <is>
          <t>N/A</t>
        </is>
      </c>
      <c r="U10" t="b">
        <v>0</v>
      </c>
      <c r="V10" t="inlineStr">
        <is>
          <t>Dulakshi Jayathilake</t>
        </is>
      </c>
      <c r="W10" s="1" t="n">
        <v>44986.60820601852</v>
      </c>
      <c r="X10" t="n">
        <v>183.0</v>
      </c>
      <c r="Y10" t="n">
        <v>39.0</v>
      </c>
      <c r="Z10" t="n">
        <v>0.0</v>
      </c>
      <c r="AA10" t="n">
        <v>39.0</v>
      </c>
      <c r="AB10" t="n">
        <v>0.0</v>
      </c>
      <c r="AC10" t="n">
        <v>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Sandrajothy Gowtham</t>
        </is>
      </c>
      <c r="AI10" s="1" t="n">
        <v>44986.61666666667</v>
      </c>
      <c r="AJ10" t="n">
        <v>404.0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01-03-2023</t>
        </is>
      </c>
      <c r="BG10" t="n">
        <v>16.0</v>
      </c>
      <c r="BH10" t="inlineStr">
        <is>
          <t>NO</t>
        </is>
      </c>
    </row>
    <row r="11">
      <c r="A11" t="inlineStr">
        <is>
          <t>WI2303127</t>
        </is>
      </c>
      <c r="B11" t="inlineStr">
        <is>
          <t>DATA_VALIDATION</t>
        </is>
      </c>
      <c r="C11" t="inlineStr">
        <is>
          <t>9823004727</t>
        </is>
      </c>
      <c r="D11" t="inlineStr">
        <is>
          <t>Folder</t>
        </is>
      </c>
      <c r="E11" s="2">
        <f>HYPERLINK("capsilon://?command=openfolder&amp;siteaddress=MFS.emaiq-na2.net&amp;folderid=FXD9DF2812-EBE0-4C21-2236-0B86E670784F","FX23021")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MI23031451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44986.60633101852</v>
      </c>
      <c r="P11" s="1" t="n">
        <v>44986.617893518516</v>
      </c>
      <c r="Q11" t="n">
        <v>501.0</v>
      </c>
      <c r="R11" t="n">
        <v>498.0</v>
      </c>
      <c r="S11" t="b">
        <v>0</v>
      </c>
      <c r="T11" t="inlineStr">
        <is>
          <t>N/A</t>
        </is>
      </c>
      <c r="U11" t="b">
        <v>0</v>
      </c>
      <c r="V11" t="inlineStr">
        <is>
          <t>Shenoan Anthony</t>
        </is>
      </c>
      <c r="W11" s="1" t="n">
        <v>44986.610983796294</v>
      </c>
      <c r="X11" t="n">
        <v>393.0</v>
      </c>
      <c r="Y11" t="n">
        <v>21.0</v>
      </c>
      <c r="Z11" t="n">
        <v>0.0</v>
      </c>
      <c r="AA11" t="n">
        <v>21.0</v>
      </c>
      <c r="AB11" t="n">
        <v>0.0</v>
      </c>
      <c r="AC11" t="n">
        <v>10.0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Sandrajothy Gowtham</t>
        </is>
      </c>
      <c r="AI11" s="1" t="n">
        <v>44986.617893518516</v>
      </c>
      <c r="AJ11" t="n">
        <v>105.0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16.0</v>
      </c>
      <c r="BH11" t="inlineStr">
        <is>
          <t>NO</t>
        </is>
      </c>
    </row>
    <row r="12">
      <c r="A12" t="inlineStr">
        <is>
          <t>WI2303128</t>
        </is>
      </c>
      <c r="B12" t="inlineStr">
        <is>
          <t>DATA_VALIDATION</t>
        </is>
      </c>
      <c r="C12" t="inlineStr">
        <is>
          <t>9823004727</t>
        </is>
      </c>
      <c r="D12" t="inlineStr">
        <is>
          <t>Folder</t>
        </is>
      </c>
      <c r="E12" s="2">
        <f>HYPERLINK("capsilon://?command=openfolder&amp;siteaddress=MFS.emaiq-na2.net&amp;folderid=FXD9DF2812-EBE0-4C21-2236-0B86E670784F","FX23021")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MI23031452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44986.60667824074</v>
      </c>
      <c r="P12" s="1" t="n">
        <v>44986.622662037036</v>
      </c>
      <c r="Q12" t="n">
        <v>740.0</v>
      </c>
      <c r="R12" t="n">
        <v>641.0</v>
      </c>
      <c r="S12" t="b">
        <v>0</v>
      </c>
      <c r="T12" t="inlineStr">
        <is>
          <t>N/A</t>
        </is>
      </c>
      <c r="U12" t="b">
        <v>0</v>
      </c>
      <c r="V12" t="inlineStr">
        <is>
          <t>Mohammed Fayaz</t>
        </is>
      </c>
      <c r="W12" s="1" t="n">
        <v>44986.60936342592</v>
      </c>
      <c r="X12" t="n">
        <v>229.0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Sandrajothy Gowtham</t>
        </is>
      </c>
      <c r="AI12" s="1" t="n">
        <v>44986.622662037036</v>
      </c>
      <c r="AJ12" t="n">
        <v>412.0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23.0</v>
      </c>
      <c r="BH12" t="inlineStr">
        <is>
          <t>NO</t>
        </is>
      </c>
    </row>
    <row r="13">
      <c r="A13" t="inlineStr">
        <is>
          <t>WI2303130</t>
        </is>
      </c>
      <c r="B13" t="inlineStr">
        <is>
          <t>DATA_VALIDATION</t>
        </is>
      </c>
      <c r="C13" t="inlineStr">
        <is>
          <t>9823004727</t>
        </is>
      </c>
      <c r="D13" t="inlineStr">
        <is>
          <t>Folder</t>
        </is>
      </c>
      <c r="E13" s="2">
        <f>HYPERLINK("capsilon://?command=openfolder&amp;siteaddress=MFS.emaiq-na2.net&amp;folderid=FXD9DF2812-EBE0-4C21-2236-0B86E670784F","FX23021")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MI23031458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44986.60729166667</v>
      </c>
      <c r="P13" s="1" t="n">
        <v>44986.609664351854</v>
      </c>
      <c r="Q13" t="n">
        <v>104.0</v>
      </c>
      <c r="R13" t="n">
        <v>101.0</v>
      </c>
      <c r="S13" t="b">
        <v>0</v>
      </c>
      <c r="T13" t="inlineStr">
        <is>
          <t>N/A</t>
        </is>
      </c>
      <c r="U13" t="b">
        <v>0</v>
      </c>
      <c r="V13" t="inlineStr">
        <is>
          <t>Sivagnanam Dinojan</t>
        </is>
      </c>
      <c r="W13" s="1" t="n">
        <v>44986.609664351854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3.0</v>
      </c>
      <c r="BH13" t="inlineStr">
        <is>
          <t>NO</t>
        </is>
      </c>
    </row>
    <row r="14">
      <c r="A14" t="inlineStr">
        <is>
          <t>WI2303133</t>
        </is>
      </c>
      <c r="B14" t="inlineStr">
        <is>
          <t>DATA_VALIDATION</t>
        </is>
      </c>
      <c r="C14" t="inlineStr">
        <is>
          <t>9823004727</t>
        </is>
      </c>
      <c r="D14" t="inlineStr">
        <is>
          <t>Folder</t>
        </is>
      </c>
      <c r="E14" s="2">
        <f>HYPERLINK("capsilon://?command=openfolder&amp;siteaddress=MFS.emaiq-na2.net&amp;folderid=FXD9DF2812-EBE0-4C21-2236-0B86E670784F","FX23021")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MI23031458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44986.61038194445</v>
      </c>
      <c r="P14" s="1" t="n">
        <v>44986.6247337963</v>
      </c>
      <c r="Q14" t="n">
        <v>203.0</v>
      </c>
      <c r="R14" t="n">
        <v>1037.0</v>
      </c>
      <c r="S14" t="b">
        <v>0</v>
      </c>
      <c r="T14" t="inlineStr">
        <is>
          <t>N/A</t>
        </is>
      </c>
      <c r="U14" t="b">
        <v>1</v>
      </c>
      <c r="V14" t="inlineStr">
        <is>
          <t>Shenoan Anthony</t>
        </is>
      </c>
      <c r="W14" s="1" t="n">
        <v>44986.6209375</v>
      </c>
      <c r="X14" t="n">
        <v>859.0</v>
      </c>
      <c r="Y14" t="n">
        <v>37.0</v>
      </c>
      <c r="Z14" t="n">
        <v>0.0</v>
      </c>
      <c r="AA14" t="n">
        <v>37.0</v>
      </c>
      <c r="AB14" t="n">
        <v>0.0</v>
      </c>
      <c r="AC14" t="n">
        <v>18.0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Sandrajothy Gowtham</t>
        </is>
      </c>
      <c r="AI14" s="1" t="n">
        <v>44986.6247337963</v>
      </c>
      <c r="AJ14" t="n">
        <v>178.0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20.0</v>
      </c>
      <c r="BH14" t="inlineStr">
        <is>
          <t>NO</t>
        </is>
      </c>
    </row>
    <row r="15">
      <c r="A15" t="inlineStr">
        <is>
          <t>WI23031366</t>
        </is>
      </c>
      <c r="B15" t="inlineStr">
        <is>
          <t>DATA_VALIDATION</t>
        </is>
      </c>
      <c r="C15" t="inlineStr">
        <is>
          <t>9823005338</t>
        </is>
      </c>
      <c r="D15" t="inlineStr">
        <is>
          <t>Folder</t>
        </is>
      </c>
      <c r="E15" s="2">
        <f>HYPERLINK("capsilon://?command=openfolder&amp;siteaddress=MFS.emaiq-na2.net&amp;folderid=FX5B682705-A99B-AC44-DC37-CC163F8E1E46","FX2302591")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MI230318924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44995.693564814814</v>
      </c>
      <c r="P15" s="1" t="n">
        <v>44995.72644675926</v>
      </c>
      <c r="Q15" t="n">
        <v>2162.0</v>
      </c>
      <c r="R15" t="n">
        <v>679.0</v>
      </c>
      <c r="S15" t="b">
        <v>0</v>
      </c>
      <c r="T15" t="inlineStr">
        <is>
          <t>N/A</t>
        </is>
      </c>
      <c r="U15" t="b">
        <v>0</v>
      </c>
      <c r="V15" t="inlineStr">
        <is>
          <t>Hamesh Majendran</t>
        </is>
      </c>
      <c r="W15" s="1" t="n">
        <v>44995.700219907405</v>
      </c>
      <c r="X15" t="n">
        <v>539.0</v>
      </c>
      <c r="Y15" t="n">
        <v>37.0</v>
      </c>
      <c r="Z15" t="n">
        <v>0.0</v>
      </c>
      <c r="AA15" t="n">
        <v>37.0</v>
      </c>
      <c r="AB15" t="n">
        <v>0.0</v>
      </c>
      <c r="AC15" t="n">
        <v>23.0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Haasriza Imran</t>
        </is>
      </c>
      <c r="AI15" s="1" t="n">
        <v>44995.72644675926</v>
      </c>
      <c r="AJ15" t="n">
        <v>140.0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10-03-2023</t>
        </is>
      </c>
      <c r="BG15" t="n">
        <v>47.0</v>
      </c>
      <c r="BH15" t="inlineStr">
        <is>
          <t>NO</t>
        </is>
      </c>
    </row>
    <row r="16">
      <c r="A16" t="inlineStr">
        <is>
          <t>WI2303138</t>
        </is>
      </c>
      <c r="B16" t="inlineStr">
        <is>
          <t>DATA_VALIDATION</t>
        </is>
      </c>
      <c r="C16" t="inlineStr">
        <is>
          <t>9823005273</t>
        </is>
      </c>
      <c r="D16" t="inlineStr">
        <is>
          <t>Folder</t>
        </is>
      </c>
      <c r="E16" s="2">
        <f>HYPERLINK("capsilon://?command=openfolder&amp;siteaddress=MFS.emaiq-na2.net&amp;folderid=FX330664D6-6763-2903-9852-F094899F08F0","FX2302526")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MI23031522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44986.62679398148</v>
      </c>
      <c r="P16" s="1" t="n">
        <v>44986.630902777775</v>
      </c>
      <c r="Q16" t="n">
        <v>71.0</v>
      </c>
      <c r="R16" t="n">
        <v>284.0</v>
      </c>
      <c r="S16" t="b">
        <v>0</v>
      </c>
      <c r="T16" t="inlineStr">
        <is>
          <t>N/A</t>
        </is>
      </c>
      <c r="U16" t="b">
        <v>0</v>
      </c>
      <c r="V16" t="inlineStr">
        <is>
          <t>Mohammed Fayaz</t>
        </is>
      </c>
      <c r="W16" s="1" t="n">
        <v>44986.630902777775</v>
      </c>
      <c r="X16" t="n">
        <v>284.0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44.0</v>
      </c>
      <c r="AE16" t="n">
        <v>37.0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01-03-2023</t>
        </is>
      </c>
      <c r="BG16" t="n">
        <v>5.0</v>
      </c>
      <c r="BH16" t="inlineStr">
        <is>
          <t>NO</t>
        </is>
      </c>
    </row>
    <row r="17">
      <c r="A17" t="inlineStr">
        <is>
          <t>WI2303140</t>
        </is>
      </c>
      <c r="B17" t="inlineStr">
        <is>
          <t>DATA_VALIDATION</t>
        </is>
      </c>
      <c r="C17" t="inlineStr">
        <is>
          <t>9823005273</t>
        </is>
      </c>
      <c r="D17" t="inlineStr">
        <is>
          <t>Folder</t>
        </is>
      </c>
      <c r="E17" s="2">
        <f>HYPERLINK("capsilon://?command=openfolder&amp;siteaddress=MFS.emaiq-na2.net&amp;folderid=FX330664D6-6763-2903-9852-F094899F08F0","FX2302526")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MI23031522</t>
        </is>
      </c>
      <c r="J17" t="n">
        <v>176.0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44986.63167824074</v>
      </c>
      <c r="P17" s="1" t="n">
        <v>44986.64665509259</v>
      </c>
      <c r="Q17" t="n">
        <v>140.0</v>
      </c>
      <c r="R17" t="n">
        <v>1154.0</v>
      </c>
      <c r="S17" t="b">
        <v>0</v>
      </c>
      <c r="T17" t="inlineStr">
        <is>
          <t>N/A</t>
        </is>
      </c>
      <c r="U17" t="b">
        <v>1</v>
      </c>
      <c r="V17" t="inlineStr">
        <is>
          <t>Sathushan Kanagarathnam</t>
        </is>
      </c>
      <c r="W17" s="1" t="n">
        <v>44986.64289351852</v>
      </c>
      <c r="X17" t="n">
        <v>835.0</v>
      </c>
      <c r="Y17" t="n">
        <v>148.0</v>
      </c>
      <c r="Z17" t="n">
        <v>0.0</v>
      </c>
      <c r="AA17" t="n">
        <v>148.0</v>
      </c>
      <c r="AB17" t="n">
        <v>0.0</v>
      </c>
      <c r="AC17" t="n">
        <v>63.0</v>
      </c>
      <c r="AD17" t="n">
        <v>28.0</v>
      </c>
      <c r="AE17" t="n">
        <v>0.0</v>
      </c>
      <c r="AF17" t="n">
        <v>0.0</v>
      </c>
      <c r="AG17" t="n">
        <v>0.0</v>
      </c>
      <c r="AH17" t="inlineStr">
        <is>
          <t>Haasriza Imran</t>
        </is>
      </c>
      <c r="AI17" s="1" t="n">
        <v>44986.64665509259</v>
      </c>
      <c r="AJ17" t="n">
        <v>286.0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01-03-2023</t>
        </is>
      </c>
      <c r="BG17" t="n">
        <v>21.0</v>
      </c>
      <c r="BH17" t="inlineStr">
        <is>
          <t>NO</t>
        </is>
      </c>
    </row>
    <row r="18">
      <c r="A18" t="inlineStr">
        <is>
          <t>WI23031543</t>
        </is>
      </c>
      <c r="B18" t="inlineStr">
        <is>
          <t>DATA_VALIDATION</t>
        </is>
      </c>
      <c r="C18" t="inlineStr">
        <is>
          <t>9823005334</t>
        </is>
      </c>
      <c r="D18" t="inlineStr">
        <is>
          <t>Folder</t>
        </is>
      </c>
      <c r="E18" s="2">
        <f>HYPERLINK("capsilon://?command=openfolder&amp;siteaddress=MFS.emaiq-na2.net&amp;folderid=FXE10B4672-59B8-9299-E1C1-DF96103854F8","FX2302587")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MI230321120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44998.657326388886</v>
      </c>
      <c r="P18" s="1" t="n">
        <v>44998.68033564815</v>
      </c>
      <c r="Q18" t="n">
        <v>1779.0</v>
      </c>
      <c r="R18" t="n">
        <v>209.0</v>
      </c>
      <c r="S18" t="b">
        <v>0</v>
      </c>
      <c r="T18" t="inlineStr">
        <is>
          <t>N/A</t>
        </is>
      </c>
      <c r="U18" t="b">
        <v>0</v>
      </c>
      <c r="V18" t="inlineStr">
        <is>
          <t>Inofiya Fernando</t>
        </is>
      </c>
      <c r="W18" s="1" t="n">
        <v>44998.66096064815</v>
      </c>
      <c r="X18" t="n">
        <v>115.0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Haasriza Imran</t>
        </is>
      </c>
      <c r="AI18" s="1" t="n">
        <v>44998.68033564815</v>
      </c>
      <c r="AJ18" t="n">
        <v>94.0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13-03-2023</t>
        </is>
      </c>
      <c r="BG18" t="n">
        <v>33.0</v>
      </c>
      <c r="BH18" t="inlineStr">
        <is>
          <t>NO</t>
        </is>
      </c>
    </row>
    <row r="19">
      <c r="A19" t="inlineStr">
        <is>
          <t>WI23031565</t>
        </is>
      </c>
      <c r="B19" t="inlineStr">
        <is>
          <t>DATA_VALIDATION</t>
        </is>
      </c>
      <c r="C19" t="inlineStr">
        <is>
          <t>9823005414</t>
        </is>
      </c>
      <c r="D19" t="inlineStr">
        <is>
          <t>Folder</t>
        </is>
      </c>
      <c r="E19" s="2">
        <f>HYPERLINK("capsilon://?command=openfolder&amp;siteaddress=MFS.emaiq-na2.net&amp;folderid=FX371A37EA-534B-ED0B-125D-DB45E3FDD1C8","FX230354")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MI230321347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44998.70997685185</v>
      </c>
      <c r="P19" s="1" t="n">
        <v>44998.71949074074</v>
      </c>
      <c r="Q19" t="n">
        <v>233.0</v>
      </c>
      <c r="R19" t="n">
        <v>589.0</v>
      </c>
      <c r="S19" t="b">
        <v>0</v>
      </c>
      <c r="T19" t="inlineStr">
        <is>
          <t>N/A</t>
        </is>
      </c>
      <c r="U19" t="b">
        <v>0</v>
      </c>
      <c r="V19" t="inlineStr">
        <is>
          <t>Inofiya Fernando</t>
        </is>
      </c>
      <c r="W19" s="1" t="n">
        <v>44998.71949074074</v>
      </c>
      <c r="X19" t="n">
        <v>589.0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13-03-2023</t>
        </is>
      </c>
      <c r="BG19" t="n">
        <v>13.0</v>
      </c>
      <c r="BH19" t="inlineStr">
        <is>
          <t>NO</t>
        </is>
      </c>
    </row>
    <row r="20">
      <c r="A20" t="inlineStr">
        <is>
          <t>WI23031566</t>
        </is>
      </c>
      <c r="B20" t="inlineStr">
        <is>
          <t>DATA_VALIDATION</t>
        </is>
      </c>
      <c r="C20" t="inlineStr">
        <is>
          <t>9823005414</t>
        </is>
      </c>
      <c r="D20" t="inlineStr">
        <is>
          <t>Folder</t>
        </is>
      </c>
      <c r="E20" s="2">
        <f>HYPERLINK("capsilon://?command=openfolder&amp;siteaddress=MFS.emaiq-na2.net&amp;folderid=FX371A37EA-534B-ED0B-125D-DB45E3FDD1C8","FX230354")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MI230321347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44998.720300925925</v>
      </c>
      <c r="P20" s="1" t="n">
        <v>44998.753587962965</v>
      </c>
      <c r="Q20" t="n">
        <v>1338.0</v>
      </c>
      <c r="R20" t="n">
        <v>1538.0</v>
      </c>
      <c r="S20" t="b">
        <v>0</v>
      </c>
      <c r="T20" t="inlineStr">
        <is>
          <t>N/A</t>
        </is>
      </c>
      <c r="U20" t="b">
        <v>1</v>
      </c>
      <c r="V20" t="inlineStr">
        <is>
          <t>Inofiya Fernando</t>
        </is>
      </c>
      <c r="W20" s="1" t="n">
        <v>44998.73210648148</v>
      </c>
      <c r="X20" t="n">
        <v>983.0</v>
      </c>
      <c r="Y20" t="n">
        <v>148.0</v>
      </c>
      <c r="Z20" t="n">
        <v>0.0</v>
      </c>
      <c r="AA20" t="n">
        <v>148.0</v>
      </c>
      <c r="AB20" t="n">
        <v>0.0</v>
      </c>
      <c r="AC20" t="n">
        <v>108.0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Haasriza Imran</t>
        </is>
      </c>
      <c r="AI20" s="1" t="n">
        <v>44998.753587962965</v>
      </c>
      <c r="AJ20" t="n">
        <v>555.0</v>
      </c>
      <c r="AK20" t="n">
        <v>9.0</v>
      </c>
      <c r="AL20" t="n">
        <v>0.0</v>
      </c>
      <c r="AM20" t="n">
        <v>9.0</v>
      </c>
      <c r="AN20" t="n">
        <v>0.0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13-03-2023</t>
        </is>
      </c>
      <c r="BG20" t="n">
        <v>47.0</v>
      </c>
      <c r="BH20" t="inlineStr">
        <is>
          <t>NO</t>
        </is>
      </c>
    </row>
    <row r="21">
      <c r="A21" t="inlineStr">
        <is>
          <t>WI23031600</t>
        </is>
      </c>
      <c r="B21" t="inlineStr">
        <is>
          <t>DATA_VALIDATION</t>
        </is>
      </c>
      <c r="C21" t="inlineStr">
        <is>
          <t>9823005273</t>
        </is>
      </c>
      <c r="D21" t="inlineStr">
        <is>
          <t>Folder</t>
        </is>
      </c>
      <c r="E21" s="2">
        <f>HYPERLINK("capsilon://?command=openfolder&amp;siteaddress=MFS.emaiq-na2.net&amp;folderid=FX330664D6-6763-2903-9852-F094899F08F0","FX2302526")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MI230322088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44999.43440972222</v>
      </c>
      <c r="P21" s="1" t="n">
        <v>44999.44598379629</v>
      </c>
      <c r="Q21" t="n">
        <v>876.0</v>
      </c>
      <c r="R21" t="n">
        <v>124.0</v>
      </c>
      <c r="S21" t="b">
        <v>0</v>
      </c>
      <c r="T21" t="inlineStr">
        <is>
          <t>N/A</t>
        </is>
      </c>
      <c r="U21" t="b">
        <v>0</v>
      </c>
      <c r="V21" t="inlineStr">
        <is>
          <t>Sivagnanam Dinojan</t>
        </is>
      </c>
      <c r="W21" s="1" t="n">
        <v>44999.44225694444</v>
      </c>
      <c r="X21" t="n">
        <v>65.0</v>
      </c>
      <c r="Y21" t="n">
        <v>0.0</v>
      </c>
      <c r="Z21" t="n">
        <v>0.0</v>
      </c>
      <c r="AA21" t="n">
        <v>0.0</v>
      </c>
      <c r="AB21" t="n">
        <v>27.0</v>
      </c>
      <c r="AC21" t="n">
        <v>0.0</v>
      </c>
      <c r="AD21" t="n">
        <v>32.0</v>
      </c>
      <c r="AE21" t="n">
        <v>0.0</v>
      </c>
      <c r="AF21" t="n">
        <v>0.0</v>
      </c>
      <c r="AG21" t="n">
        <v>0.0</v>
      </c>
      <c r="AH21" t="inlineStr">
        <is>
          <t>Sandrajothy Gowtham</t>
        </is>
      </c>
      <c r="AI21" s="1" t="n">
        <v>44999.44598379629</v>
      </c>
      <c r="AJ21" t="n">
        <v>59.0</v>
      </c>
      <c r="AK21" t="n">
        <v>0.0</v>
      </c>
      <c r="AL21" t="n">
        <v>0.0</v>
      </c>
      <c r="AM21" t="n">
        <v>0.0</v>
      </c>
      <c r="AN21" t="n">
        <v>54.0</v>
      </c>
      <c r="AO21" t="n">
        <v>0.0</v>
      </c>
      <c r="AP21" t="n">
        <v>32.0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14-03-2023</t>
        </is>
      </c>
      <c r="BG21" t="n">
        <v>16.0</v>
      </c>
      <c r="BH21" t="inlineStr">
        <is>
          <t>NO</t>
        </is>
      </c>
    </row>
    <row r="22">
      <c r="A22" t="inlineStr">
        <is>
          <t>WI23031601</t>
        </is>
      </c>
      <c r="B22" t="inlineStr">
        <is>
          <t>DATA_VALIDATION</t>
        </is>
      </c>
      <c r="C22" t="inlineStr">
        <is>
          <t>9823005273</t>
        </is>
      </c>
      <c r="D22" t="inlineStr">
        <is>
          <t>Folder</t>
        </is>
      </c>
      <c r="E22" s="2">
        <f>HYPERLINK("capsilon://?command=openfolder&amp;siteaddress=MFS.emaiq-na2.net&amp;folderid=FX330664D6-6763-2903-9852-F094899F08F0","FX2302526")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MI230322086</t>
        </is>
      </c>
      <c r="J22" t="n">
        <v>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44999.43449074074</v>
      </c>
      <c r="P22" s="1" t="n">
        <v>44999.446597222224</v>
      </c>
      <c r="Q22" t="n">
        <v>929.0</v>
      </c>
      <c r="R22" t="n">
        <v>117.0</v>
      </c>
      <c r="S22" t="b">
        <v>0</v>
      </c>
      <c r="T22" t="inlineStr">
        <is>
          <t>N/A</t>
        </is>
      </c>
      <c r="U22" t="b">
        <v>0</v>
      </c>
      <c r="V22" t="inlineStr">
        <is>
          <t>Sivagnanam Dinojan</t>
        </is>
      </c>
      <c r="W22" s="1" t="n">
        <v>44999.44300925926</v>
      </c>
      <c r="X22" t="n">
        <v>65.0</v>
      </c>
      <c r="Y22" t="n">
        <v>0.0</v>
      </c>
      <c r="Z22" t="n">
        <v>0.0</v>
      </c>
      <c r="AA22" t="n">
        <v>0.0</v>
      </c>
      <c r="AB22" t="n">
        <v>81.0</v>
      </c>
      <c r="AC22" t="n">
        <v>0.0</v>
      </c>
      <c r="AD22" t="n">
        <v>96.0</v>
      </c>
      <c r="AE22" t="n">
        <v>0.0</v>
      </c>
      <c r="AF22" t="n">
        <v>0.0</v>
      </c>
      <c r="AG22" t="n">
        <v>0.0</v>
      </c>
      <c r="AH22" t="inlineStr">
        <is>
          <t>Sandrajothy Gowtham</t>
        </is>
      </c>
      <c r="AI22" s="1" t="n">
        <v>44999.446597222224</v>
      </c>
      <c r="AJ22" t="n">
        <v>52.0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96.0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14-03-2023</t>
        </is>
      </c>
      <c r="BG22" t="n">
        <v>17.0</v>
      </c>
      <c r="BH22" t="inlineStr">
        <is>
          <t>NO</t>
        </is>
      </c>
    </row>
    <row r="23">
      <c r="A23" t="inlineStr">
        <is>
          <t>WI2303164</t>
        </is>
      </c>
      <c r="B23" t="inlineStr">
        <is>
          <t>DATA_VALIDATION</t>
        </is>
      </c>
      <c r="C23" t="inlineStr">
        <is>
          <t>9823005273</t>
        </is>
      </c>
      <c r="D23" t="inlineStr">
        <is>
          <t>Folder</t>
        </is>
      </c>
      <c r="E23" s="2">
        <f>HYPERLINK("capsilon://?command=openfolder&amp;siteaddress=MFS.emaiq-na2.net&amp;folderid=FX330664D6-6763-2903-9852-F094899F08F0","FX2302526")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MI23031838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44986.683900462966</v>
      </c>
      <c r="P23" s="1" t="n">
        <v>44986.68618055555</v>
      </c>
      <c r="Q23" t="n">
        <v>14.0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Inofiya Fernando</t>
        </is>
      </c>
      <c r="W23" s="1" t="n">
        <v>44986.68618055555</v>
      </c>
      <c r="X23" t="n">
        <v>183.0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3.0</v>
      </c>
      <c r="BH23" t="inlineStr">
        <is>
          <t>NO</t>
        </is>
      </c>
    </row>
    <row r="24">
      <c r="A24" t="inlineStr">
        <is>
          <t>WI23031666</t>
        </is>
      </c>
      <c r="B24" t="inlineStr">
        <is>
          <t>DATA_VALIDATION</t>
        </is>
      </c>
      <c r="C24" t="inlineStr">
        <is>
          <t>1122003377</t>
        </is>
      </c>
      <c r="D24" t="inlineStr">
        <is>
          <t>Folder</t>
        </is>
      </c>
      <c r="E24" s="2">
        <f>HYPERLINK("capsilon://?command=openfolder&amp;siteaddress=MFS.emaiq-na2.net&amp;folderid=FX0DB5AF72-33EC-A8FD-F27F-B54289419BAD","FX2211408")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MI230322784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44999.557442129626</v>
      </c>
      <c r="P24" s="1" t="n">
        <v>44999.56055555555</v>
      </c>
      <c r="Q24" t="n">
        <v>152.0</v>
      </c>
      <c r="R24" t="n">
        <v>117.0</v>
      </c>
      <c r="S24" t="b">
        <v>0</v>
      </c>
      <c r="T24" t="inlineStr">
        <is>
          <t>N/A</t>
        </is>
      </c>
      <c r="U24" t="b">
        <v>0</v>
      </c>
      <c r="V24" t="inlineStr">
        <is>
          <t>Sathushan Kanagarathnam</t>
        </is>
      </c>
      <c r="W24" s="1" t="n">
        <v>44999.558171296296</v>
      </c>
      <c r="X24" t="n">
        <v>54.0</v>
      </c>
      <c r="Y24" t="n">
        <v>0.0</v>
      </c>
      <c r="Z24" t="n">
        <v>0.0</v>
      </c>
      <c r="AA24" t="n">
        <v>0.0</v>
      </c>
      <c r="AB24" t="n">
        <v>27.0</v>
      </c>
      <c r="AC24" t="n">
        <v>0.0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Haasriza Imran</t>
        </is>
      </c>
      <c r="AI24" s="1" t="n">
        <v>44999.56055555555</v>
      </c>
      <c r="AJ24" t="n">
        <v>63.0</v>
      </c>
      <c r="AK24" t="n">
        <v>0.0</v>
      </c>
      <c r="AL24" t="n">
        <v>0.0</v>
      </c>
      <c r="AM24" t="n">
        <v>0.0</v>
      </c>
      <c r="AN24" t="n">
        <v>108.0</v>
      </c>
      <c r="AO24" t="n">
        <v>0.0</v>
      </c>
      <c r="AP24" t="n">
        <v>32.0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14-03-2023</t>
        </is>
      </c>
      <c r="BG24" t="n">
        <v>4.0</v>
      </c>
      <c r="BH24" t="inlineStr">
        <is>
          <t>NO</t>
        </is>
      </c>
    </row>
    <row r="25">
      <c r="A25" t="inlineStr">
        <is>
          <t>WI2303167</t>
        </is>
      </c>
      <c r="B25" t="inlineStr">
        <is>
          <t>DATA_VALIDATION</t>
        </is>
      </c>
      <c r="C25" t="inlineStr">
        <is>
          <t>9823005273</t>
        </is>
      </c>
      <c r="D25" t="inlineStr">
        <is>
          <t>Folder</t>
        </is>
      </c>
      <c r="E25" s="2">
        <f>HYPERLINK("capsilon://?command=openfolder&amp;siteaddress=MFS.emaiq-na2.net&amp;folderid=FX330664D6-6763-2903-9852-F094899F08F0","FX2302526")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MI23031838</t>
        </is>
      </c>
      <c r="J25" t="n">
        <v>176.0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44986.686956018515</v>
      </c>
      <c r="P25" s="1" t="n">
        <v>44986.728159722225</v>
      </c>
      <c r="Q25" t="n">
        <v>2497.0</v>
      </c>
      <c r="R25" t="n">
        <v>1063.0</v>
      </c>
      <c r="S25" t="b">
        <v>0</v>
      </c>
      <c r="T25" t="inlineStr">
        <is>
          <t>N/A</t>
        </is>
      </c>
      <c r="U25" t="b">
        <v>1</v>
      </c>
      <c r="V25" t="inlineStr">
        <is>
          <t>Inofiya Fernando</t>
        </is>
      </c>
      <c r="W25" s="1" t="n">
        <v>44986.69331018518</v>
      </c>
      <c r="X25" t="n">
        <v>519.0</v>
      </c>
      <c r="Y25" t="n">
        <v>148.0</v>
      </c>
      <c r="Z25" t="n">
        <v>0.0</v>
      </c>
      <c r="AA25" t="n">
        <v>148.0</v>
      </c>
      <c r="AB25" t="n">
        <v>0.0</v>
      </c>
      <c r="AC25" t="n">
        <v>42.0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Haasriza Imran</t>
        </is>
      </c>
      <c r="AI25" s="1" t="n">
        <v>44986.728159722225</v>
      </c>
      <c r="AJ25" t="n">
        <v>544.0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59.0</v>
      </c>
      <c r="BH25" t="inlineStr">
        <is>
          <t>NO</t>
        </is>
      </c>
    </row>
    <row r="26">
      <c r="A26" t="inlineStr">
        <is>
          <t>WI23031704</t>
        </is>
      </c>
      <c r="B26" t="inlineStr">
        <is>
          <t>DATA_VALIDATION</t>
        </is>
      </c>
      <c r="C26" t="inlineStr">
        <is>
          <t>9823005648</t>
        </is>
      </c>
      <c r="D26" t="inlineStr">
        <is>
          <t>Folder</t>
        </is>
      </c>
      <c r="E26" s="2">
        <f>HYPERLINK("capsilon://?command=openfolder&amp;siteaddress=MFS.emaiq-na2.net&amp;folderid=FX37277C7C-99D8-7827-B8D1-5F36C1A5653F","FX2303267")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MI230323200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44999.62809027778</v>
      </c>
      <c r="P26" s="1" t="n">
        <v>44999.63590277778</v>
      </c>
      <c r="Q26" t="n">
        <v>364.0</v>
      </c>
      <c r="R26" t="n">
        <v>311.0</v>
      </c>
      <c r="S26" t="b">
        <v>0</v>
      </c>
      <c r="T26" t="inlineStr">
        <is>
          <t>N/A</t>
        </is>
      </c>
      <c r="U26" t="b">
        <v>0</v>
      </c>
      <c r="V26" t="inlineStr">
        <is>
          <t>Sathushan Kanagarathnam</t>
        </is>
      </c>
      <c r="W26" s="1" t="n">
        <v>44999.63261574074</v>
      </c>
      <c r="X26" t="n">
        <v>217.0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Haasriza Imran</t>
        </is>
      </c>
      <c r="AI26" s="1" t="n">
        <v>44999.63590277778</v>
      </c>
      <c r="AJ26" t="n">
        <v>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14-03-2023</t>
        </is>
      </c>
      <c r="BG26" t="n">
        <v>11.0</v>
      </c>
      <c r="BH26" t="inlineStr">
        <is>
          <t>NO</t>
        </is>
      </c>
    </row>
    <row r="27">
      <c r="A27" t="inlineStr">
        <is>
          <t>WI23031705</t>
        </is>
      </c>
      <c r="B27" t="inlineStr">
        <is>
          <t>DATA_VALIDATION</t>
        </is>
      </c>
      <c r="C27" t="inlineStr">
        <is>
          <t>9823005648</t>
        </is>
      </c>
      <c r="D27" t="inlineStr">
        <is>
          <t>Folder</t>
        </is>
      </c>
      <c r="E27" s="2">
        <f>HYPERLINK("capsilon://?command=openfolder&amp;siteaddress=MFS.emaiq-na2.net&amp;folderid=FX37277C7C-99D8-7827-B8D1-5F36C1A5653F","FX2303267")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MI230323210</t>
        </is>
      </c>
      <c r="J27" t="n">
        <v>75.0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44999.629016203704</v>
      </c>
      <c r="P27" s="1" t="n">
        <v>44999.63775462963</v>
      </c>
      <c r="Q27" t="n">
        <v>389.0</v>
      </c>
      <c r="R27" t="n">
        <v>366.0</v>
      </c>
      <c r="S27" t="b">
        <v>0</v>
      </c>
      <c r="T27" t="inlineStr">
        <is>
          <t>N/A</t>
        </is>
      </c>
      <c r="U27" t="b">
        <v>0</v>
      </c>
      <c r="V27" t="inlineStr">
        <is>
          <t>Sivagnanam Dinojan</t>
        </is>
      </c>
      <c r="W27" s="1" t="n">
        <v>44999.63416666666</v>
      </c>
      <c r="X27" t="n">
        <v>207.0</v>
      </c>
      <c r="Y27" t="n">
        <v>70.0</v>
      </c>
      <c r="Z27" t="n">
        <v>0.0</v>
      </c>
      <c r="AA27" t="n">
        <v>70.0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Haasriza Imran</t>
        </is>
      </c>
      <c r="AI27" s="1" t="n">
        <v>44999.63775462963</v>
      </c>
      <c r="AJ27" t="n">
        <v>159.0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14-03-2023</t>
        </is>
      </c>
      <c r="BG27" t="n">
        <v>12.0</v>
      </c>
      <c r="BH27" t="inlineStr">
        <is>
          <t>NO</t>
        </is>
      </c>
    </row>
    <row r="28">
      <c r="A28" t="inlineStr">
        <is>
          <t>WI23031706</t>
        </is>
      </c>
      <c r="B28" t="inlineStr">
        <is>
          <t>DATA_VALIDATION</t>
        </is>
      </c>
      <c r="C28" t="inlineStr">
        <is>
          <t>9823005648</t>
        </is>
      </c>
      <c r="D28" t="inlineStr">
        <is>
          <t>Folder</t>
        </is>
      </c>
      <c r="E28" s="2">
        <f>HYPERLINK("capsilon://?command=openfolder&amp;siteaddress=MFS.emaiq-na2.net&amp;folderid=FX37277C7C-99D8-7827-B8D1-5F36C1A5653F","FX2303267")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MI230323213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44999.62902777778</v>
      </c>
      <c r="P28" s="1" t="n">
        <v>44999.63880787037</v>
      </c>
      <c r="Q28" t="n">
        <v>562.0</v>
      </c>
      <c r="R28" t="n">
        <v>283.0</v>
      </c>
      <c r="S28" t="b">
        <v>0</v>
      </c>
      <c r="T28" t="inlineStr">
        <is>
          <t>N/A</t>
        </is>
      </c>
      <c r="U28" t="b">
        <v>0</v>
      </c>
      <c r="V28" t="inlineStr">
        <is>
          <t>Sathushan Kanagarathnam</t>
        </is>
      </c>
      <c r="W28" s="1" t="n">
        <v>44999.63486111111</v>
      </c>
      <c r="X28" t="n">
        <v>193.0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Haasriza Imran</t>
        </is>
      </c>
      <c r="AI28" s="1" t="n">
        <v>44999.63880787037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14-03-2023</t>
        </is>
      </c>
      <c r="BG28" t="n">
        <v>14.0</v>
      </c>
      <c r="BH28" t="inlineStr">
        <is>
          <t>NO</t>
        </is>
      </c>
    </row>
    <row r="29">
      <c r="A29" t="inlineStr">
        <is>
          <t>WI23031707</t>
        </is>
      </c>
      <c r="B29" t="inlineStr">
        <is>
          <t>DATA_VALIDATION</t>
        </is>
      </c>
      <c r="C29" t="inlineStr">
        <is>
          <t>9823005648</t>
        </is>
      </c>
      <c r="D29" t="inlineStr">
        <is>
          <t>Folder</t>
        </is>
      </c>
      <c r="E29" s="2">
        <f>HYPERLINK("capsilon://?command=openfolder&amp;siteaddress=MFS.emaiq-na2.net&amp;folderid=FX37277C7C-99D8-7827-B8D1-5F36C1A5653F","FX2303267")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MI230323220</t>
        </is>
      </c>
      <c r="J29" t="n">
        <v>75.0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44999.630578703705</v>
      </c>
      <c r="P29" s="1" t="n">
        <v>44999.64010416667</v>
      </c>
      <c r="Q29" t="n">
        <v>347.0</v>
      </c>
      <c r="R29" t="n">
        <v>476.0</v>
      </c>
      <c r="S29" t="b">
        <v>0</v>
      </c>
      <c r="T29" t="inlineStr">
        <is>
          <t>N/A</t>
        </is>
      </c>
      <c r="U29" t="b">
        <v>0</v>
      </c>
      <c r="V29" t="inlineStr">
        <is>
          <t>Hamesh Majendran</t>
        </is>
      </c>
      <c r="W29" s="1" t="n">
        <v>44999.637141203704</v>
      </c>
      <c r="X29" t="n">
        <v>365.0</v>
      </c>
      <c r="Y29" t="n">
        <v>70.0</v>
      </c>
      <c r="Z29" t="n">
        <v>0.0</v>
      </c>
      <c r="AA29" t="n">
        <v>70.0</v>
      </c>
      <c r="AB29" t="n">
        <v>0.0</v>
      </c>
      <c r="AC29" t="n">
        <v>5.0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Haasriza Imran</t>
        </is>
      </c>
      <c r="AI29" s="1" t="n">
        <v>44999.64010416667</v>
      </c>
      <c r="AJ29" t="n">
        <v>111.0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14-03-2023</t>
        </is>
      </c>
      <c r="BG29" t="n">
        <v>13.0</v>
      </c>
      <c r="BH29" t="inlineStr">
        <is>
          <t>NO</t>
        </is>
      </c>
    </row>
    <row r="30">
      <c r="A30" t="inlineStr">
        <is>
          <t>WI23031735</t>
        </is>
      </c>
      <c r="B30" t="inlineStr">
        <is>
          <t>DATA_VALIDATION</t>
        </is>
      </c>
      <c r="C30" t="inlineStr">
        <is>
          <t>4323005377</t>
        </is>
      </c>
      <c r="D30" t="inlineStr">
        <is>
          <t>Folder</t>
        </is>
      </c>
      <c r="E30" s="2">
        <f>HYPERLINK("capsilon://?command=openfolder&amp;siteaddress=MFS.emaiq-na2.net&amp;folderid=FX6A433DD0-4FB3-98BA-26A1-36252C2931AF","FX230317")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MI230323576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44999.680601851855</v>
      </c>
      <c r="P30" s="1" t="n">
        <v>44999.70631944444</v>
      </c>
      <c r="Q30" t="n">
        <v>2009.0</v>
      </c>
      <c r="R30" t="n">
        <v>213.0</v>
      </c>
      <c r="S30" t="b">
        <v>0</v>
      </c>
      <c r="T30" t="inlineStr">
        <is>
          <t>N/A</t>
        </is>
      </c>
      <c r="U30" t="b">
        <v>0</v>
      </c>
      <c r="V30" t="inlineStr">
        <is>
          <t>Sathushan Kanagarathnam</t>
        </is>
      </c>
      <c r="W30" s="1" t="n">
        <v>44999.682592592595</v>
      </c>
      <c r="X30" t="n">
        <v>111.0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Haasriza Imran</t>
        </is>
      </c>
      <c r="AI30" s="1" t="n">
        <v>44999.70631944444</v>
      </c>
      <c r="AJ30" t="n">
        <v>102.0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14-03-2023</t>
        </is>
      </c>
      <c r="BG30" t="n">
        <v>37.0</v>
      </c>
      <c r="BH30" t="inlineStr">
        <is>
          <t>NO</t>
        </is>
      </c>
    </row>
    <row r="31">
      <c r="A31" t="inlineStr">
        <is>
          <t>WI2303178</t>
        </is>
      </c>
      <c r="B31" t="inlineStr">
        <is>
          <t>DATA_VALIDATION</t>
        </is>
      </c>
      <c r="C31" t="inlineStr">
        <is>
          <t>9823004727</t>
        </is>
      </c>
      <c r="D31" t="inlineStr">
        <is>
          <t>Folder</t>
        </is>
      </c>
      <c r="E31" s="2">
        <f>HYPERLINK("capsilon://?command=openfolder&amp;siteaddress=MFS.emaiq-na2.net&amp;folderid=FXD9DF2812-EBE0-4C21-2236-0B86E670784F","FX23021")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MI23031969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44986.69488425926</v>
      </c>
      <c r="P31" s="1" t="n">
        <v>44986.729363425926</v>
      </c>
      <c r="Q31" t="n">
        <v>2712.0</v>
      </c>
      <c r="R31" t="n">
        <v>267.0</v>
      </c>
      <c r="S31" t="b">
        <v>0</v>
      </c>
      <c r="T31" t="inlineStr">
        <is>
          <t>N/A</t>
        </is>
      </c>
      <c r="U31" t="b">
        <v>0</v>
      </c>
      <c r="V31" t="inlineStr">
        <is>
          <t>Sathushan Kanagarathnam</t>
        </is>
      </c>
      <c r="W31" s="1" t="n">
        <v>44986.69755787037</v>
      </c>
      <c r="X31" t="n">
        <v>164.0</v>
      </c>
      <c r="Y31" t="n">
        <v>52.0</v>
      </c>
      <c r="Z31" t="n">
        <v>0.0</v>
      </c>
      <c r="AA31" t="n">
        <v>52.0</v>
      </c>
      <c r="AB31" t="n">
        <v>0.0</v>
      </c>
      <c r="AC31" t="n">
        <v>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Haasriza Imran</t>
        </is>
      </c>
      <c r="AI31" s="1" t="n">
        <v>44986.729363425926</v>
      </c>
      <c r="AJ31" t="n">
        <v>103.0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01-03-2023</t>
        </is>
      </c>
      <c r="BG31" t="n">
        <v>49.0</v>
      </c>
      <c r="BH31" t="inlineStr">
        <is>
          <t>NO</t>
        </is>
      </c>
    </row>
    <row r="32">
      <c r="A32" t="inlineStr">
        <is>
          <t>WI23031783</t>
        </is>
      </c>
      <c r="B32" t="inlineStr">
        <is>
          <t>DATA_VALIDATION</t>
        </is>
      </c>
      <c r="C32" t="inlineStr">
        <is>
          <t>4023005589</t>
        </is>
      </c>
      <c r="D32" t="inlineStr">
        <is>
          <t>Folder</t>
        </is>
      </c>
      <c r="E32" s="2">
        <f>HYPERLINK("capsilon://?command=openfolder&amp;siteaddress=MFS.emaiq-na2.net&amp;folderid=FX0A4BABD1-290F-3B70-DBBF-15A0DAD118F7","FX2303211")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MI230324105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45000.36472222222</v>
      </c>
      <c r="P32" s="1" t="n">
        <v>45000.38138888889</v>
      </c>
      <c r="Q32" t="n">
        <v>1179.0</v>
      </c>
      <c r="R32" t="n">
        <v>261.0</v>
      </c>
      <c r="S32" t="b">
        <v>0</v>
      </c>
      <c r="T32" t="inlineStr">
        <is>
          <t>N/A</t>
        </is>
      </c>
      <c r="U32" t="b">
        <v>0</v>
      </c>
      <c r="V32" t="inlineStr">
        <is>
          <t>Sathushan Kanagarathnam</t>
        </is>
      </c>
      <c r="W32" s="1" t="n">
        <v>45000.36820601852</v>
      </c>
      <c r="X32" t="n">
        <v>162.0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Sandrajothy Gowtham</t>
        </is>
      </c>
      <c r="AI32" s="1" t="n">
        <v>45000.38138888889</v>
      </c>
      <c r="AJ32" t="n">
        <v>99.0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24.0</v>
      </c>
      <c r="BH32" t="inlineStr">
        <is>
          <t>NO</t>
        </is>
      </c>
    </row>
    <row r="33">
      <c r="A33" t="inlineStr">
        <is>
          <t>WI23031784</t>
        </is>
      </c>
      <c r="B33" t="inlineStr">
        <is>
          <t>DATA_VALIDATION</t>
        </is>
      </c>
      <c r="C33" t="inlineStr">
        <is>
          <t>4023005589</t>
        </is>
      </c>
      <c r="D33" t="inlineStr">
        <is>
          <t>Folder</t>
        </is>
      </c>
      <c r="E33" s="2">
        <f>HYPERLINK("capsilon://?command=openfolder&amp;siteaddress=MFS.emaiq-na2.net&amp;folderid=FX0A4BABD1-290F-3B70-DBBF-15A0DAD118F7","FX2303211")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MI230324106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45000.364895833336</v>
      </c>
      <c r="P33" s="1" t="n">
        <v>45000.38248842592</v>
      </c>
      <c r="Q33" t="n">
        <v>1319.0</v>
      </c>
      <c r="R33" t="n">
        <v>201.0</v>
      </c>
      <c r="S33" t="b">
        <v>0</v>
      </c>
      <c r="T33" t="inlineStr">
        <is>
          <t>N/A</t>
        </is>
      </c>
      <c r="U33" t="b">
        <v>0</v>
      </c>
      <c r="V33" t="inlineStr">
        <is>
          <t>Mohammed Fayaz</t>
        </is>
      </c>
      <c r="W33" s="1" t="n">
        <v>45000.3677662037</v>
      </c>
      <c r="X33" t="n">
        <v>107.0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Sandrajothy Gowtham</t>
        </is>
      </c>
      <c r="AI33" s="1" t="n">
        <v>45000.38248842592</v>
      </c>
      <c r="AJ33" t="n">
        <v>94.0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25.0</v>
      </c>
      <c r="BH33" t="inlineStr">
        <is>
          <t>NO</t>
        </is>
      </c>
    </row>
    <row r="34">
      <c r="A34" t="inlineStr">
        <is>
          <t>WI23031785</t>
        </is>
      </c>
      <c r="B34" t="inlineStr">
        <is>
          <t>DATA_VALIDATION</t>
        </is>
      </c>
      <c r="C34" t="inlineStr">
        <is>
          <t>4023005589</t>
        </is>
      </c>
      <c r="D34" t="inlineStr">
        <is>
          <t>Folder</t>
        </is>
      </c>
      <c r="E34" s="2">
        <f>HYPERLINK("capsilon://?command=openfolder&amp;siteaddress=MFS.emaiq-na2.net&amp;folderid=FX0A4BABD1-290F-3B70-DBBF-15A0DAD118F7","FX2303211")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MI230324108</t>
        </is>
      </c>
      <c r="J34" t="n">
        <v>96.0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45000.365069444444</v>
      </c>
      <c r="P34" s="1" t="n">
        <v>45000.38521990741</v>
      </c>
      <c r="Q34" t="n">
        <v>1267.0</v>
      </c>
      <c r="R34" t="n">
        <v>474.0</v>
      </c>
      <c r="S34" t="b">
        <v>0</v>
      </c>
      <c r="T34" t="inlineStr">
        <is>
          <t>N/A</t>
        </is>
      </c>
      <c r="U34" t="b">
        <v>0</v>
      </c>
      <c r="V34" t="inlineStr">
        <is>
          <t>Sathushan Kanagarathnam</t>
        </is>
      </c>
      <c r="W34" s="1" t="n">
        <v>45000.37087962963</v>
      </c>
      <c r="X34" t="n">
        <v>230.0</v>
      </c>
      <c r="Y34" t="n">
        <v>91.0</v>
      </c>
      <c r="Z34" t="n">
        <v>0.0</v>
      </c>
      <c r="AA34" t="n">
        <v>91.0</v>
      </c>
      <c r="AB34" t="n">
        <v>0.0</v>
      </c>
      <c r="AC34" t="n">
        <v>5.0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Sandrajothy Gowtham</t>
        </is>
      </c>
      <c r="AI34" s="1" t="n">
        <v>45000.38521990741</v>
      </c>
      <c r="AJ34" t="n">
        <v>235.0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15-03-2023</t>
        </is>
      </c>
      <c r="BG34" t="n">
        <v>29.0</v>
      </c>
      <c r="BH34" t="inlineStr">
        <is>
          <t>NO</t>
        </is>
      </c>
    </row>
    <row r="35">
      <c r="A35" t="inlineStr">
        <is>
          <t>WI23031786</t>
        </is>
      </c>
      <c r="B35" t="inlineStr">
        <is>
          <t>DATA_VALIDATION</t>
        </is>
      </c>
      <c r="C35" t="inlineStr">
        <is>
          <t>4023005589</t>
        </is>
      </c>
      <c r="D35" t="inlineStr">
        <is>
          <t>Folder</t>
        </is>
      </c>
      <c r="E35" s="2">
        <f>HYPERLINK("capsilon://?command=openfolder&amp;siteaddress=MFS.emaiq-na2.net&amp;folderid=FX0A4BABD1-290F-3B70-DBBF-15A0DAD118F7","FX2303211")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MI230324109</t>
        </is>
      </c>
      <c r="J35" t="n">
        <v>91.0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45000.365219907406</v>
      </c>
      <c r="P35" s="1" t="n">
        <v>45000.38747685185</v>
      </c>
      <c r="Q35" t="n">
        <v>1513.0</v>
      </c>
      <c r="R35" t="n">
        <v>410.0</v>
      </c>
      <c r="S35" t="b">
        <v>0</v>
      </c>
      <c r="T35" t="inlineStr">
        <is>
          <t>N/A</t>
        </is>
      </c>
      <c r="U35" t="b">
        <v>0</v>
      </c>
      <c r="V35" t="inlineStr">
        <is>
          <t>Sathushan Kanagarathnam</t>
        </is>
      </c>
      <c r="W35" s="1" t="n">
        <v>45000.373391203706</v>
      </c>
      <c r="X35" t="n">
        <v>216.0</v>
      </c>
      <c r="Y35" t="n">
        <v>86.0</v>
      </c>
      <c r="Z35" t="n">
        <v>0.0</v>
      </c>
      <c r="AA35" t="n">
        <v>86.0</v>
      </c>
      <c r="AB35" t="n">
        <v>0.0</v>
      </c>
      <c r="AC35" t="n">
        <v>7.0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Sandrajothy Gowtham</t>
        </is>
      </c>
      <c r="AI35" s="1" t="n">
        <v>45000.38747685185</v>
      </c>
      <c r="AJ35" t="n">
        <v>194.0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15-03-2023</t>
        </is>
      </c>
      <c r="BG35" t="n">
        <v>32.0</v>
      </c>
      <c r="BH35" t="inlineStr">
        <is>
          <t>NO</t>
        </is>
      </c>
    </row>
    <row r="36">
      <c r="A36" t="inlineStr">
        <is>
          <t>WI23031787</t>
        </is>
      </c>
      <c r="B36" t="inlineStr">
        <is>
          <t>DATA_VALIDATION</t>
        </is>
      </c>
      <c r="C36" t="inlineStr">
        <is>
          <t>4023005589</t>
        </is>
      </c>
      <c r="D36" t="inlineStr">
        <is>
          <t>Folder</t>
        </is>
      </c>
      <c r="E36" s="2">
        <f>HYPERLINK("capsilon://?command=openfolder&amp;siteaddress=MFS.emaiq-na2.net&amp;folderid=FX0A4BABD1-290F-3B70-DBBF-15A0DAD118F7","FX2303211")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MI230324110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45000.36547453704</v>
      </c>
      <c r="P36" s="1" t="n">
        <v>45000.3884375</v>
      </c>
      <c r="Q36" t="n">
        <v>1787.0</v>
      </c>
      <c r="R36" t="n">
        <v>197.0</v>
      </c>
      <c r="S36" t="b">
        <v>0</v>
      </c>
      <c r="T36" t="inlineStr">
        <is>
          <t>N/A</t>
        </is>
      </c>
      <c r="U36" t="b">
        <v>0</v>
      </c>
      <c r="V36" t="inlineStr">
        <is>
          <t>Sathushan Kanagarathnam</t>
        </is>
      </c>
      <c r="W36" s="1" t="n">
        <v>45000.3747337963</v>
      </c>
      <c r="X36" t="n">
        <v>115.0</v>
      </c>
      <c r="Y36" t="n">
        <v>21.0</v>
      </c>
      <c r="Z36" t="n">
        <v>0.0</v>
      </c>
      <c r="AA36" t="n">
        <v>21.0</v>
      </c>
      <c r="AB36" t="n">
        <v>0.0</v>
      </c>
      <c r="AC36" t="n">
        <v>1.0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Sandrajothy Gowtham</t>
        </is>
      </c>
      <c r="AI36" s="1" t="n">
        <v>45000.3884375</v>
      </c>
      <c r="AJ36" t="n">
        <v>82.0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15-03-2023</t>
        </is>
      </c>
      <c r="BG36" t="n">
        <v>33.0</v>
      </c>
      <c r="BH36" t="inlineStr">
        <is>
          <t>NO</t>
        </is>
      </c>
    </row>
    <row r="37">
      <c r="A37" t="inlineStr">
        <is>
          <t>WI23031788</t>
        </is>
      </c>
      <c r="B37" t="inlineStr">
        <is>
          <t>DATA_VALIDATION</t>
        </is>
      </c>
      <c r="C37" t="inlineStr">
        <is>
          <t>4023005589</t>
        </is>
      </c>
      <c r="D37" t="inlineStr">
        <is>
          <t>Folder</t>
        </is>
      </c>
      <c r="E37" s="2">
        <f>HYPERLINK("capsilon://?command=openfolder&amp;siteaddress=MFS.emaiq-na2.net&amp;folderid=FX0A4BABD1-290F-3B70-DBBF-15A0DAD118F7","FX2303211")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MI230324111</t>
        </is>
      </c>
      <c r="J37" t="n">
        <v>91.0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45000.365532407406</v>
      </c>
      <c r="P37" s="1" t="n">
        <v>45000.39826388889</v>
      </c>
      <c r="Q37" t="n">
        <v>2419.0</v>
      </c>
      <c r="R37" t="n">
        <v>409.0</v>
      </c>
      <c r="S37" t="b">
        <v>0</v>
      </c>
      <c r="T37" t="inlineStr">
        <is>
          <t>N/A</t>
        </is>
      </c>
      <c r="U37" t="b">
        <v>0</v>
      </c>
      <c r="V37" t="inlineStr">
        <is>
          <t>Sathushan Kanagarathnam</t>
        </is>
      </c>
      <c r="W37" s="1" t="n">
        <v>45000.376921296294</v>
      </c>
      <c r="X37" t="n">
        <v>188.0</v>
      </c>
      <c r="Y37" t="n">
        <v>86.0</v>
      </c>
      <c r="Z37" t="n">
        <v>0.0</v>
      </c>
      <c r="AA37" t="n">
        <v>86.0</v>
      </c>
      <c r="AB37" t="n">
        <v>0.0</v>
      </c>
      <c r="AC37" t="n">
        <v>6.0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Sandrajothy Gowtham</t>
        </is>
      </c>
      <c r="AI37" s="1" t="n">
        <v>45000.39826388889</v>
      </c>
      <c r="AJ37" t="n">
        <v>211.0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15-03-2023</t>
        </is>
      </c>
      <c r="BG37" t="n">
        <v>47.0</v>
      </c>
      <c r="BH37" t="inlineStr">
        <is>
          <t>NO</t>
        </is>
      </c>
    </row>
    <row r="38">
      <c r="A38" t="inlineStr">
        <is>
          <t>WI23031789</t>
        </is>
      </c>
      <c r="B38" t="inlineStr">
        <is>
          <t>DATA_VALIDATION</t>
        </is>
      </c>
      <c r="C38" t="inlineStr">
        <is>
          <t>4023005589</t>
        </is>
      </c>
      <c r="D38" t="inlineStr">
        <is>
          <t>Folder</t>
        </is>
      </c>
      <c r="E38" s="2">
        <f>HYPERLINK("capsilon://?command=openfolder&amp;siteaddress=MFS.emaiq-na2.net&amp;folderid=FX0A4BABD1-290F-3B70-DBBF-15A0DAD118F7","FX2303211")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MI230324112</t>
        </is>
      </c>
      <c r="J38" t="n">
        <v>91.0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45000.365694444445</v>
      </c>
      <c r="P38" s="1" t="n">
        <v>45000.400405092594</v>
      </c>
      <c r="Q38" t="n">
        <v>2629.0</v>
      </c>
      <c r="R38" t="n">
        <v>370.0</v>
      </c>
      <c r="S38" t="b">
        <v>0</v>
      </c>
      <c r="T38" t="inlineStr">
        <is>
          <t>N/A</t>
        </is>
      </c>
      <c r="U38" t="b">
        <v>0</v>
      </c>
      <c r="V38" t="inlineStr">
        <is>
          <t>Sathushan Kanagarathnam</t>
        </is>
      </c>
      <c r="W38" s="1" t="n">
        <v>45000.37908564815</v>
      </c>
      <c r="X38" t="n">
        <v>186.0</v>
      </c>
      <c r="Y38" t="n">
        <v>86.0</v>
      </c>
      <c r="Z38" t="n">
        <v>0.0</v>
      </c>
      <c r="AA38" t="n">
        <v>86.0</v>
      </c>
      <c r="AB38" t="n">
        <v>0.0</v>
      </c>
      <c r="AC38" t="n">
        <v>8.0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Sandrajothy Gowtham</t>
        </is>
      </c>
      <c r="AI38" s="1" t="n">
        <v>45000.400405092594</v>
      </c>
      <c r="AJ38" t="n">
        <v>184.0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15-03-2023</t>
        </is>
      </c>
      <c r="BG38" t="n">
        <v>49.0</v>
      </c>
      <c r="BH38" t="inlineStr">
        <is>
          <t>NO</t>
        </is>
      </c>
    </row>
    <row r="39">
      <c r="A39" t="inlineStr">
        <is>
          <t>WI2303179</t>
        </is>
      </c>
      <c r="B39" t="inlineStr">
        <is>
          <t>DATA_VALIDATION</t>
        </is>
      </c>
      <c r="C39" t="inlineStr">
        <is>
          <t>9823004727</t>
        </is>
      </c>
      <c r="D39" t="inlineStr">
        <is>
          <t>Folder</t>
        </is>
      </c>
      <c r="E39" s="2">
        <f>HYPERLINK("capsilon://?command=openfolder&amp;siteaddress=MFS.emaiq-na2.net&amp;folderid=FXD9DF2812-EBE0-4C21-2236-0B86E670784F","FX23021")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MI23031971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44986.69505787037</v>
      </c>
      <c r="P39" s="1" t="n">
        <v>44986.73207175926</v>
      </c>
      <c r="Q39" t="n">
        <v>2709.0</v>
      </c>
      <c r="R39" t="n">
        <v>489.0</v>
      </c>
      <c r="S39" t="b">
        <v>0</v>
      </c>
      <c r="T39" t="inlineStr">
        <is>
          <t>N/A</t>
        </is>
      </c>
      <c r="U39" t="b">
        <v>0</v>
      </c>
      <c r="V39" t="inlineStr">
        <is>
          <t>Sivagnanam Dinojan</t>
        </is>
      </c>
      <c r="W39" s="1" t="n">
        <v>44986.699479166666</v>
      </c>
      <c r="X39" t="n">
        <v>256.0</v>
      </c>
      <c r="Y39" t="n">
        <v>52.0</v>
      </c>
      <c r="Z39" t="n">
        <v>0.0</v>
      </c>
      <c r="AA39" t="n">
        <v>52.0</v>
      </c>
      <c r="AB39" t="n">
        <v>0.0</v>
      </c>
      <c r="AC39" t="n">
        <v>5.0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Haasriza Imran</t>
        </is>
      </c>
      <c r="AI39" s="1" t="n">
        <v>44986.73207175926</v>
      </c>
      <c r="AJ39" t="n">
        <v>233.0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01-03-2023</t>
        </is>
      </c>
      <c r="BG39" t="n">
        <v>53.0</v>
      </c>
      <c r="BH39" t="inlineStr">
        <is>
          <t>NO</t>
        </is>
      </c>
    </row>
    <row r="40">
      <c r="A40" t="inlineStr">
        <is>
          <t>WI23031790</t>
        </is>
      </c>
      <c r="B40" t="inlineStr">
        <is>
          <t>DATA_VALIDATION</t>
        </is>
      </c>
      <c r="C40" t="inlineStr">
        <is>
          <t>4023005589</t>
        </is>
      </c>
      <c r="D40" t="inlineStr">
        <is>
          <t>Folder</t>
        </is>
      </c>
      <c r="E40" s="2">
        <f>HYPERLINK("capsilon://?command=openfolder&amp;siteaddress=MFS.emaiq-na2.net&amp;folderid=FX0A4BABD1-290F-3B70-DBBF-15A0DAD118F7","FX2303211")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MI230324113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45000.36591435185</v>
      </c>
      <c r="P40" s="1" t="n">
        <v>45000.401712962965</v>
      </c>
      <c r="Q40" t="n">
        <v>2881.0</v>
      </c>
      <c r="R40" t="n">
        <v>212.0</v>
      </c>
      <c r="S40" t="b">
        <v>0</v>
      </c>
      <c r="T40" t="inlineStr">
        <is>
          <t>N/A</t>
        </is>
      </c>
      <c r="U40" t="b">
        <v>0</v>
      </c>
      <c r="V40" t="inlineStr">
        <is>
          <t>Sathushan Kanagarathnam</t>
        </is>
      </c>
      <c r="W40" s="1" t="n">
        <v>45000.38025462963</v>
      </c>
      <c r="X40" t="n">
        <v>100.0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Sandrajothy Gowtham</t>
        </is>
      </c>
      <c r="AI40" s="1" t="n">
        <v>45000.401712962965</v>
      </c>
      <c r="AJ40" t="n">
        <v>112.0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15-03-2023</t>
        </is>
      </c>
      <c r="BG40" t="n">
        <v>51.0</v>
      </c>
      <c r="BH40" t="inlineStr">
        <is>
          <t>NO</t>
        </is>
      </c>
    </row>
    <row r="41">
      <c r="A41" t="inlineStr">
        <is>
          <t>WI23031791</t>
        </is>
      </c>
      <c r="B41" t="inlineStr">
        <is>
          <t>DATA_VALIDATION</t>
        </is>
      </c>
      <c r="C41" t="inlineStr">
        <is>
          <t>4023005589</t>
        </is>
      </c>
      <c r="D41" t="inlineStr">
        <is>
          <t>Folder</t>
        </is>
      </c>
      <c r="E41" s="2">
        <f>HYPERLINK("capsilon://?command=openfolder&amp;siteaddress=MFS.emaiq-na2.net&amp;folderid=FX0A4BABD1-290F-3B70-DBBF-15A0DAD118F7","FX2303211")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MI230324107</t>
        </is>
      </c>
      <c r="J41" t="n">
        <v>112.0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45000.36797453704</v>
      </c>
      <c r="P41" s="1" t="n">
        <v>45000.38145833334</v>
      </c>
      <c r="Q41" t="n">
        <v>1062.0</v>
      </c>
      <c r="R41" t="n">
        <v>103.0</v>
      </c>
      <c r="S41" t="b">
        <v>0</v>
      </c>
      <c r="T41" t="inlineStr">
        <is>
          <t>N/A</t>
        </is>
      </c>
      <c r="U41" t="b">
        <v>0</v>
      </c>
      <c r="V41" t="inlineStr">
        <is>
          <t>Sathushan Kanagarathnam</t>
        </is>
      </c>
      <c r="W41" s="1" t="n">
        <v>45000.38145833334</v>
      </c>
      <c r="X41" t="n">
        <v>103.0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112.0</v>
      </c>
      <c r="AE41" t="n">
        <v>107.0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15-03-2023</t>
        </is>
      </c>
      <c r="BG41" t="n">
        <v>19.0</v>
      </c>
      <c r="BH41" t="inlineStr">
        <is>
          <t>NO</t>
        </is>
      </c>
    </row>
    <row r="42">
      <c r="A42" t="inlineStr">
        <is>
          <t>WI23031792</t>
        </is>
      </c>
      <c r="B42" t="inlineStr">
        <is>
          <t>DATA_VALIDATION</t>
        </is>
      </c>
      <c r="C42" t="inlineStr">
        <is>
          <t>4023005589</t>
        </is>
      </c>
      <c r="D42" t="inlineStr">
        <is>
          <t>Folder</t>
        </is>
      </c>
      <c r="E42" s="2">
        <f>HYPERLINK("capsilon://?command=openfolder&amp;siteaddress=MFS.emaiq-na2.net&amp;folderid=FX0A4BABD1-290F-3B70-DBBF-15A0DAD118F7","FX2303211")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MI230324107</t>
        </is>
      </c>
      <c r="J42" t="n">
        <v>184.0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45000.38275462963</v>
      </c>
      <c r="P42" s="1" t="n">
        <v>45000.39231481482</v>
      </c>
      <c r="Q42" t="n">
        <v>24.0</v>
      </c>
      <c r="R42" t="n">
        <v>802.0</v>
      </c>
      <c r="S42" t="b">
        <v>0</v>
      </c>
      <c r="T42" t="inlineStr">
        <is>
          <t>N/A</t>
        </is>
      </c>
      <c r="U42" t="b">
        <v>1</v>
      </c>
      <c r="V42" t="inlineStr">
        <is>
          <t>Sathushan Kanagarathnam</t>
        </is>
      </c>
      <c r="W42" s="1" t="n">
        <v>45000.38842592593</v>
      </c>
      <c r="X42" t="n">
        <v>468.0</v>
      </c>
      <c r="Y42" t="n">
        <v>164.0</v>
      </c>
      <c r="Z42" t="n">
        <v>0.0</v>
      </c>
      <c r="AA42" t="n">
        <v>164.0</v>
      </c>
      <c r="AB42" t="n">
        <v>0.0</v>
      </c>
      <c r="AC42" t="n">
        <v>2.0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Sandrajothy Gowtham</t>
        </is>
      </c>
      <c r="AI42" s="1" t="n">
        <v>45000.39231481482</v>
      </c>
      <c r="AJ42" t="n">
        <v>334.0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15-03-2023</t>
        </is>
      </c>
      <c r="BG42" t="n">
        <v>13.0</v>
      </c>
      <c r="BH42" t="inlineStr">
        <is>
          <t>NO</t>
        </is>
      </c>
    </row>
    <row r="43">
      <c r="A43" t="inlineStr">
        <is>
          <t>WI23031840</t>
        </is>
      </c>
      <c r="B43" t="inlineStr">
        <is>
          <t>DATA_VALIDATION</t>
        </is>
      </c>
      <c r="C43" t="inlineStr">
        <is>
          <t>9823004713</t>
        </is>
      </c>
      <c r="D43" t="inlineStr">
        <is>
          <t>Folder</t>
        </is>
      </c>
      <c r="E43" s="2">
        <f>HYPERLINK("capsilon://?command=openfolder&amp;siteaddress=MFS.emaiq-na2.net&amp;folderid=FX9B1772E4-A508-234C-32A7-41676E2AA63C","FX2301715")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MI230324680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45000.469722222224</v>
      </c>
      <c r="P43" s="1" t="n">
        <v>45000.47646990741</v>
      </c>
      <c r="Q43" t="n">
        <v>479.0</v>
      </c>
      <c r="R43" t="n">
        <v>104.0</v>
      </c>
      <c r="S43" t="b">
        <v>0</v>
      </c>
      <c r="T43" t="inlineStr">
        <is>
          <t>N/A</t>
        </is>
      </c>
      <c r="U43" t="b">
        <v>0</v>
      </c>
      <c r="V43" t="inlineStr">
        <is>
          <t>Hamesh Majendran</t>
        </is>
      </c>
      <c r="W43" s="1" t="n">
        <v>45000.47646990741</v>
      </c>
      <c r="X43" t="n">
        <v>104.0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67.0</v>
      </c>
      <c r="AE43" t="n">
        <v>52.0</v>
      </c>
      <c r="AF43" t="n">
        <v>1.0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15-03-2023</t>
        </is>
      </c>
      <c r="BG43" t="n">
        <v>9.0</v>
      </c>
      <c r="BH43" t="inlineStr">
        <is>
          <t>NO</t>
        </is>
      </c>
    </row>
    <row r="44">
      <c r="A44" t="inlineStr">
        <is>
          <t>WI23031847</t>
        </is>
      </c>
      <c r="B44" t="inlineStr">
        <is>
          <t>DATA_VALIDATION</t>
        </is>
      </c>
      <c r="C44" t="inlineStr">
        <is>
          <t>9823004713</t>
        </is>
      </c>
      <c r="D44" t="inlineStr">
        <is>
          <t>Folder</t>
        </is>
      </c>
      <c r="E44" s="2">
        <f>HYPERLINK("capsilon://?command=openfolder&amp;siteaddress=MFS.emaiq-na2.net&amp;folderid=FX9B1772E4-A508-234C-32A7-41676E2AA63C","FX2301715")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MI230324680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45000.477118055554</v>
      </c>
      <c r="P44" s="1" t="n">
        <v>45000.491481481484</v>
      </c>
      <c r="Q44" t="n">
        <v>798.0</v>
      </c>
      <c r="R44" t="n">
        <v>443.0</v>
      </c>
      <c r="S44" t="b">
        <v>0</v>
      </c>
      <c r="T44" t="inlineStr">
        <is>
          <t>N/A</t>
        </is>
      </c>
      <c r="U44" t="b">
        <v>1</v>
      </c>
      <c r="V44" t="inlineStr">
        <is>
          <t>Sivagnanam Dinojan</t>
        </is>
      </c>
      <c r="W44" s="1" t="n">
        <v>45000.486979166664</v>
      </c>
      <c r="X44" t="n">
        <v>239.0</v>
      </c>
      <c r="Y44" t="n">
        <v>52.0</v>
      </c>
      <c r="Z44" t="n">
        <v>0.0</v>
      </c>
      <c r="AA44" t="n">
        <v>52.0</v>
      </c>
      <c r="AB44" t="n">
        <v>0.0</v>
      </c>
      <c r="AC44" t="n">
        <v>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Sandrajothy Gowtham</t>
        </is>
      </c>
      <c r="AI44" s="1" t="n">
        <v>45000.491481481484</v>
      </c>
      <c r="AJ44" t="n">
        <v>204.0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20.0</v>
      </c>
      <c r="BH44" t="inlineStr">
        <is>
          <t>NO</t>
        </is>
      </c>
    </row>
    <row r="45">
      <c r="A45" t="inlineStr">
        <is>
          <t>WI23031861</t>
        </is>
      </c>
      <c r="B45" t="inlineStr">
        <is>
          <t>DATA_VALIDATION</t>
        </is>
      </c>
      <c r="C45" t="inlineStr">
        <is>
          <t>9823004713</t>
        </is>
      </c>
      <c r="D45" t="inlineStr">
        <is>
          <t>Folder</t>
        </is>
      </c>
      <c r="E45" s="2">
        <f>HYPERLINK("capsilon://?command=openfolder&amp;siteaddress=MFS.emaiq-na2.net&amp;folderid=FX9B1772E4-A508-234C-32A7-41676E2AA63C","FX2301715")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MI230324880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45000.496886574074</v>
      </c>
      <c r="P45" s="1" t="n">
        <v>45000.505428240744</v>
      </c>
      <c r="Q45" t="n">
        <v>323.0</v>
      </c>
      <c r="R45" t="n">
        <v>415.0</v>
      </c>
      <c r="S45" t="b">
        <v>0</v>
      </c>
      <c r="T45" t="inlineStr">
        <is>
          <t>N/A</t>
        </is>
      </c>
      <c r="U45" t="b">
        <v>0</v>
      </c>
      <c r="V45" t="inlineStr">
        <is>
          <t>Mohammed Fayaz</t>
        </is>
      </c>
      <c r="W45" s="1" t="n">
        <v>45000.50224537037</v>
      </c>
      <c r="X45" t="n">
        <v>256.0</v>
      </c>
      <c r="Y45" t="n">
        <v>52.0</v>
      </c>
      <c r="Z45" t="n">
        <v>0.0</v>
      </c>
      <c r="AA45" t="n">
        <v>52.0</v>
      </c>
      <c r="AB45" t="n">
        <v>0.0</v>
      </c>
      <c r="AC45" t="n">
        <v>0.0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Sandrajothy Gowtham</t>
        </is>
      </c>
      <c r="AI45" s="1" t="n">
        <v>45000.505428240744</v>
      </c>
      <c r="AJ45" t="n">
        <v>159.0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12.0</v>
      </c>
      <c r="BH45" t="inlineStr">
        <is>
          <t>NO</t>
        </is>
      </c>
    </row>
    <row r="46">
      <c r="A46" t="inlineStr">
        <is>
          <t>WI2303187</t>
        </is>
      </c>
      <c r="B46" t="inlineStr">
        <is>
          <t>DATA_VALIDATION</t>
        </is>
      </c>
      <c r="C46" t="inlineStr">
        <is>
          <t>4222003953</t>
        </is>
      </c>
      <c r="D46" t="inlineStr">
        <is>
          <t>Folder</t>
        </is>
      </c>
      <c r="E46" s="2">
        <f>HYPERLINK("capsilon://?command=openfolder&amp;siteaddress=MFS.emaiq-na2.net&amp;folderid=FXF2542E7E-F620-140A-83B7-510557E76A5D","FX2212455")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MI23032226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44986.75082175926</v>
      </c>
      <c r="P46" s="1" t="n">
        <v>44986.7553587963</v>
      </c>
      <c r="Q46" t="n">
        <v>194.0</v>
      </c>
      <c r="R46" t="n">
        <v>198.0</v>
      </c>
      <c r="S46" t="b">
        <v>0</v>
      </c>
      <c r="T46" t="inlineStr">
        <is>
          <t>N/A</t>
        </is>
      </c>
      <c r="U46" t="b">
        <v>0</v>
      </c>
      <c r="V46" t="inlineStr">
        <is>
          <t>Inofiya Fernando</t>
        </is>
      </c>
      <c r="W46" s="1" t="n">
        <v>44986.75256944444</v>
      </c>
      <c r="X46" t="n">
        <v>132.0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Haasriza Imran</t>
        </is>
      </c>
      <c r="AI46" s="1" t="n">
        <v>44986.7553587963</v>
      </c>
      <c r="AJ46" t="n">
        <v>66.0</v>
      </c>
      <c r="AK46" t="n">
        <v>0.0</v>
      </c>
      <c r="AL46" t="n">
        <v>0.0</v>
      </c>
      <c r="AM46" t="n">
        <v>0.0</v>
      </c>
      <c r="AN46" t="n">
        <v>74.0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01-03-2023</t>
        </is>
      </c>
      <c r="BG46" t="n">
        <v>6.0</v>
      </c>
      <c r="BH46" t="inlineStr">
        <is>
          <t>NO</t>
        </is>
      </c>
    </row>
    <row r="47">
      <c r="A47" t="inlineStr">
        <is>
          <t>WI23031886</t>
        </is>
      </c>
      <c r="B47" t="inlineStr">
        <is>
          <t>DATA_VALIDATION</t>
        </is>
      </c>
      <c r="C47" t="inlineStr">
        <is>
          <t>4323005085</t>
        </is>
      </c>
      <c r="D47" t="inlineStr">
        <is>
          <t>Folder</t>
        </is>
      </c>
      <c r="E47" s="2">
        <f>HYPERLINK("capsilon://?command=openfolder&amp;siteaddress=MFS.emaiq-na2.net&amp;folderid=FXE9D85876-11DF-5523-6F0B-7787E377103D","FX2302331")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MI230325058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45000.52040509259</v>
      </c>
      <c r="P47" s="1" t="n">
        <v>45000.52960648148</v>
      </c>
      <c r="Q47" t="n">
        <v>518.0</v>
      </c>
      <c r="R47" t="n">
        <v>277.0</v>
      </c>
      <c r="S47" t="b">
        <v>0</v>
      </c>
      <c r="T47" t="inlineStr">
        <is>
          <t>N/A</t>
        </is>
      </c>
      <c r="U47" t="b">
        <v>0</v>
      </c>
      <c r="V47" t="inlineStr">
        <is>
          <t>Sivagnanam Dinojan</t>
        </is>
      </c>
      <c r="W47" s="1" t="n">
        <v>45000.5231712963</v>
      </c>
      <c r="X47" t="n">
        <v>233.0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Haasriza Imran</t>
        </is>
      </c>
      <c r="AI47" s="1" t="n">
        <v>45000.52960648148</v>
      </c>
      <c r="AJ47" t="n">
        <v>44.0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15-03-2023</t>
        </is>
      </c>
      <c r="BG47" t="n">
        <v>13.0</v>
      </c>
      <c r="BH47" t="inlineStr">
        <is>
          <t>NO</t>
        </is>
      </c>
    </row>
    <row r="48">
      <c r="A48" t="inlineStr">
        <is>
          <t>WI23032103</t>
        </is>
      </c>
      <c r="B48" t="inlineStr">
        <is>
          <t>DATA_VALIDATION</t>
        </is>
      </c>
      <c r="C48" t="inlineStr">
        <is>
          <t>9823004968</t>
        </is>
      </c>
      <c r="D48" t="inlineStr">
        <is>
          <t>Folder</t>
        </is>
      </c>
      <c r="E48" s="2">
        <f>HYPERLINK("capsilon://?command=openfolder&amp;siteaddress=MFS.emaiq-na2.net&amp;folderid=FX1B4BC2F7-B8D4-1D7F-329D-856D63C4B586","FX2302220")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MI230327315</t>
        </is>
      </c>
      <c r="J48" t="n">
        <v>156.0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45001.56649305556</v>
      </c>
      <c r="P48" s="1" t="n">
        <v>45001.574583333335</v>
      </c>
      <c r="Q48" t="n">
        <v>3.0</v>
      </c>
      <c r="R48" t="n">
        <v>696.0</v>
      </c>
      <c r="S48" t="b">
        <v>0</v>
      </c>
      <c r="T48" t="inlineStr">
        <is>
          <t>N/A</t>
        </is>
      </c>
      <c r="U48" t="b">
        <v>0</v>
      </c>
      <c r="V48" t="inlineStr">
        <is>
          <t>Inofiya Fernando</t>
        </is>
      </c>
      <c r="W48" s="1" t="n">
        <v>45001.574583333335</v>
      </c>
      <c r="X48" t="n">
        <v>696.0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156.0</v>
      </c>
      <c r="AE48" t="n">
        <v>146.0</v>
      </c>
      <c r="AF48" t="n">
        <v>3.0</v>
      </c>
      <c r="AG48" t="n">
        <v>8.0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16-03-2023</t>
        </is>
      </c>
      <c r="BG48" t="n">
        <v>11.0</v>
      </c>
      <c r="BH48" t="inlineStr">
        <is>
          <t>NO</t>
        </is>
      </c>
    </row>
    <row r="49">
      <c r="A49" t="inlineStr">
        <is>
          <t>WI23032105</t>
        </is>
      </c>
      <c r="B49" t="inlineStr">
        <is>
          <t>DATA_VALIDATION</t>
        </is>
      </c>
      <c r="C49" t="inlineStr">
        <is>
          <t>9823004968</t>
        </is>
      </c>
      <c r="D49" t="inlineStr">
        <is>
          <t>Folder</t>
        </is>
      </c>
      <c r="E49" s="2">
        <f>HYPERLINK("capsilon://?command=openfolder&amp;siteaddress=MFS.emaiq-na2.net&amp;folderid=FX1B4BC2F7-B8D4-1D7F-329D-856D63C4B586","FX2302220")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MI230327315</t>
        </is>
      </c>
      <c r="J49" t="n">
        <v>540.0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45001.576053240744</v>
      </c>
      <c r="P49" s="1" t="n">
        <v>45001.60685185185</v>
      </c>
      <c r="Q49" t="n">
        <v>95.0</v>
      </c>
      <c r="R49" t="n">
        <v>2566.0</v>
      </c>
      <c r="S49" t="b">
        <v>0</v>
      </c>
      <c r="T49" t="inlineStr">
        <is>
          <t>N/A</t>
        </is>
      </c>
      <c r="U49" t="b">
        <v>1</v>
      </c>
      <c r="V49" t="inlineStr">
        <is>
          <t>Inofiya Fernando</t>
        </is>
      </c>
      <c r="W49" s="1" t="n">
        <v>45001.586747685185</v>
      </c>
      <c r="X49" t="n">
        <v>919.0</v>
      </c>
      <c r="Y49" t="n">
        <v>475.0</v>
      </c>
      <c r="Z49" t="n">
        <v>0.0</v>
      </c>
      <c r="AA49" t="n">
        <v>475.0</v>
      </c>
      <c r="AB49" t="n">
        <v>10.0</v>
      </c>
      <c r="AC49" t="n">
        <v>14.0</v>
      </c>
      <c r="AD49" t="n">
        <v>65.0</v>
      </c>
      <c r="AE49" t="n">
        <v>0.0</v>
      </c>
      <c r="AF49" t="n">
        <v>0.0</v>
      </c>
      <c r="AG49" t="n">
        <v>0.0</v>
      </c>
      <c r="AH49" t="inlineStr">
        <is>
          <t>Haasriza Imran</t>
        </is>
      </c>
      <c r="AI49" s="1" t="n">
        <v>45001.60685185185</v>
      </c>
      <c r="AJ49" t="n">
        <v>1647.0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62.0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16-03-2023</t>
        </is>
      </c>
      <c r="BG49" t="n">
        <v>44.0</v>
      </c>
      <c r="BH49" t="inlineStr">
        <is>
          <t>NO</t>
        </is>
      </c>
    </row>
    <row r="50">
      <c r="A50" t="inlineStr">
        <is>
          <t>WI23032107</t>
        </is>
      </c>
      <c r="B50" t="inlineStr">
        <is>
          <t>DATA_VALIDATION</t>
        </is>
      </c>
      <c r="C50" t="inlineStr">
        <is>
          <t>9823005737</t>
        </is>
      </c>
      <c r="D50" t="inlineStr">
        <is>
          <t>Folder</t>
        </is>
      </c>
      <c r="E50" s="2">
        <f>HYPERLINK("capsilon://?command=openfolder&amp;siteaddress=MFS.emaiq-na2.net&amp;folderid=FX5FA4F0CE-5078-279C-D883-15E4C3445ECA","FX2303353")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MI230327737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45001.60438657407</v>
      </c>
      <c r="P50" s="1" t="n">
        <v>45001.60716435185</v>
      </c>
      <c r="Q50" t="n">
        <v>150.0</v>
      </c>
      <c r="R50" t="n">
        <v>90.0</v>
      </c>
      <c r="S50" t="b">
        <v>0</v>
      </c>
      <c r="T50" t="inlineStr">
        <is>
          <t>N/A</t>
        </is>
      </c>
      <c r="U50" t="b">
        <v>0</v>
      </c>
      <c r="V50" t="inlineStr">
        <is>
          <t>Sivagnanam Dinojan</t>
        </is>
      </c>
      <c r="W50" s="1" t="n">
        <v>45001.60560185185</v>
      </c>
      <c r="X50" t="n">
        <v>64.0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Haasriza Imran</t>
        </is>
      </c>
      <c r="AI50" s="1" t="n">
        <v>45001.60716435185</v>
      </c>
      <c r="AJ50" t="n">
        <v>26.0</v>
      </c>
      <c r="AK50" t="n">
        <v>0.0</v>
      </c>
      <c r="AL50" t="n">
        <v>0.0</v>
      </c>
      <c r="AM50" t="n">
        <v>0.0</v>
      </c>
      <c r="AN50" t="n">
        <v>104.0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16-03-2023</t>
        </is>
      </c>
      <c r="BG50" t="n">
        <v>4.0</v>
      </c>
      <c r="BH50" t="inlineStr">
        <is>
          <t>NO</t>
        </is>
      </c>
    </row>
    <row r="51">
      <c r="A51" t="inlineStr">
        <is>
          <t>WI23032121</t>
        </is>
      </c>
      <c r="B51" t="inlineStr">
        <is>
          <t>DATA_VALIDATION</t>
        </is>
      </c>
      <c r="C51" t="inlineStr">
        <is>
          <t>9823005751</t>
        </is>
      </c>
      <c r="D51" t="inlineStr">
        <is>
          <t>Folder</t>
        </is>
      </c>
      <c r="E51" s="2">
        <f>HYPERLINK("capsilon://?command=openfolder&amp;siteaddress=MFS.emaiq-na2.net&amp;folderid=FXBC0709B3-16BF-94A1-B838-7C06EFD05116","FX2303367")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MI230328335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45001.7059375</v>
      </c>
      <c r="P51" s="1" t="n">
        <v>45001.713692129626</v>
      </c>
      <c r="Q51" t="n">
        <v>423.0</v>
      </c>
      <c r="R51" t="n">
        <v>247.0</v>
      </c>
      <c r="S51" t="b">
        <v>0</v>
      </c>
      <c r="T51" t="inlineStr">
        <is>
          <t>N/A</t>
        </is>
      </c>
      <c r="U51" t="b">
        <v>0</v>
      </c>
      <c r="V51" t="inlineStr">
        <is>
          <t>Inofiya Fernando</t>
        </is>
      </c>
      <c r="W51" s="1" t="n">
        <v>45001.7078125</v>
      </c>
      <c r="X51" t="n">
        <v>134.0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Haasriza Imran</t>
        </is>
      </c>
      <c r="AI51" s="1" t="n">
        <v>45001.713692129626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16-03-2023</t>
        </is>
      </c>
      <c r="BG51" t="n">
        <v>11.0</v>
      </c>
      <c r="BH51" t="inlineStr">
        <is>
          <t>NO</t>
        </is>
      </c>
    </row>
    <row r="52">
      <c r="A52" t="inlineStr">
        <is>
          <t>WI23032122</t>
        </is>
      </c>
      <c r="B52" t="inlineStr">
        <is>
          <t>DATA_VALIDATION</t>
        </is>
      </c>
      <c r="C52" t="inlineStr">
        <is>
          <t>9823005751</t>
        </is>
      </c>
      <c r="D52" t="inlineStr">
        <is>
          <t>Folder</t>
        </is>
      </c>
      <c r="E52" s="2">
        <f>HYPERLINK("capsilon://?command=openfolder&amp;siteaddress=MFS.emaiq-na2.net&amp;folderid=FXBC0709B3-16BF-94A1-B838-7C06EFD05116","FX2303367")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MI230328336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45001.70628472222</v>
      </c>
      <c r="P52" s="1" t="n">
        <v>45001.714537037034</v>
      </c>
      <c r="Q52" t="n">
        <v>545.0</v>
      </c>
      <c r="R52" t="n">
        <v>168.0</v>
      </c>
      <c r="S52" t="b">
        <v>0</v>
      </c>
      <c r="T52" t="inlineStr">
        <is>
          <t>N/A</t>
        </is>
      </c>
      <c r="U52" t="b">
        <v>0</v>
      </c>
      <c r="V52" t="inlineStr">
        <is>
          <t>Inofiya Fernando</t>
        </is>
      </c>
      <c r="W52" s="1" t="n">
        <v>45001.70893518518</v>
      </c>
      <c r="X52" t="n">
        <v>96.0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Haasriza Imran</t>
        </is>
      </c>
      <c r="AI52" s="1" t="n">
        <v>45001.714537037034</v>
      </c>
      <c r="AJ52" t="n">
        <v>72.0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16-03-2023</t>
        </is>
      </c>
      <c r="BG52" t="n">
        <v>11.0</v>
      </c>
      <c r="BH52" t="inlineStr">
        <is>
          <t>NO</t>
        </is>
      </c>
    </row>
    <row r="53">
      <c r="A53" t="inlineStr">
        <is>
          <t>WI23032123</t>
        </is>
      </c>
      <c r="B53" t="inlineStr">
        <is>
          <t>DATA_VALIDATION</t>
        </is>
      </c>
      <c r="C53" t="inlineStr">
        <is>
          <t>9823005751</t>
        </is>
      </c>
      <c r="D53" t="inlineStr">
        <is>
          <t>Folder</t>
        </is>
      </c>
      <c r="E53" s="2">
        <f>HYPERLINK("capsilon://?command=openfolder&amp;siteaddress=MFS.emaiq-na2.net&amp;folderid=FXBC0709B3-16BF-94A1-B838-7C06EFD05116","FX2303367")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MI230328338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45001.70638888889</v>
      </c>
      <c r="P53" s="1" t="n">
        <v>45001.71556712963</v>
      </c>
      <c r="Q53" t="n">
        <v>625.0</v>
      </c>
      <c r="R53" t="n">
        <v>168.0</v>
      </c>
      <c r="S53" t="b">
        <v>0</v>
      </c>
      <c r="T53" t="inlineStr">
        <is>
          <t>N/A</t>
        </is>
      </c>
      <c r="U53" t="b">
        <v>0</v>
      </c>
      <c r="V53" t="inlineStr">
        <is>
          <t>Dulakshi Jayathilake</t>
        </is>
      </c>
      <c r="W53" s="1" t="n">
        <v>45001.70962962963</v>
      </c>
      <c r="X53" t="n">
        <v>80.0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Haasriza Imran</t>
        </is>
      </c>
      <c r="AI53" s="1" t="n">
        <v>45001.71556712963</v>
      </c>
      <c r="AJ53" t="n">
        <v>88.0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16-03-2023</t>
        </is>
      </c>
      <c r="BG53" t="n">
        <v>13.0</v>
      </c>
      <c r="BH53" t="inlineStr">
        <is>
          <t>NO</t>
        </is>
      </c>
    </row>
    <row r="54">
      <c r="A54" t="inlineStr">
        <is>
          <t>WI23032124</t>
        </is>
      </c>
      <c r="B54" t="inlineStr">
        <is>
          <t>DATA_VALIDATION</t>
        </is>
      </c>
      <c r="C54" t="inlineStr">
        <is>
          <t>9823005751</t>
        </is>
      </c>
      <c r="D54" t="inlineStr">
        <is>
          <t>Folder</t>
        </is>
      </c>
      <c r="E54" s="2">
        <f>HYPERLINK("capsilon://?command=openfolder&amp;siteaddress=MFS.emaiq-na2.net&amp;folderid=FXBC0709B3-16BF-94A1-B838-7C06EFD05116","FX2303367")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MI230328340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45001.707094907404</v>
      </c>
      <c r="P54" s="1" t="n">
        <v>45001.71679398148</v>
      </c>
      <c r="Q54" t="n">
        <v>616.0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Inofiya Fernando</t>
        </is>
      </c>
      <c r="W54" s="1" t="n">
        <v>45001.71030092592</v>
      </c>
      <c r="X54" t="n">
        <v>117.0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Haasriza Imran</t>
        </is>
      </c>
      <c r="AI54" s="1" t="n">
        <v>45001.71679398148</v>
      </c>
      <c r="AJ54" t="n">
        <v>105.0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16-03-2023</t>
        </is>
      </c>
      <c r="BG54" t="n">
        <v>13.0</v>
      </c>
      <c r="BH54" t="inlineStr">
        <is>
          <t>NO</t>
        </is>
      </c>
    </row>
    <row r="55">
      <c r="A55" t="inlineStr">
        <is>
          <t>WI23032125</t>
        </is>
      </c>
      <c r="B55" t="inlineStr">
        <is>
          <t>DATA_VALIDATION</t>
        </is>
      </c>
      <c r="C55" t="inlineStr">
        <is>
          <t>9823005751</t>
        </is>
      </c>
      <c r="D55" t="inlineStr">
        <is>
          <t>Folder</t>
        </is>
      </c>
      <c r="E55" s="2">
        <f>HYPERLINK("capsilon://?command=openfolder&amp;siteaddress=MFS.emaiq-na2.net&amp;folderid=FXBC0709B3-16BF-94A1-B838-7C06EFD05116","FX2303367")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MI230328343</t>
        </is>
      </c>
      <c r="J55" t="n">
        <v>50.0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45001.70716435185</v>
      </c>
      <c r="P55" s="1" t="n">
        <v>45001.7225</v>
      </c>
      <c r="Q55" t="n">
        <v>665.0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Dulakshi Jayathilake</t>
        </is>
      </c>
      <c r="W55" s="1" t="n">
        <v>45001.71158564815</v>
      </c>
      <c r="X55" t="n">
        <v>168.0</v>
      </c>
      <c r="Y55" t="n">
        <v>45.0</v>
      </c>
      <c r="Z55" t="n">
        <v>0.0</v>
      </c>
      <c r="AA55" t="n">
        <v>45.0</v>
      </c>
      <c r="AB55" t="n">
        <v>0.0</v>
      </c>
      <c r="AC55" t="n">
        <v>1.0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Haasriza Imran</t>
        </is>
      </c>
      <c r="AI55" s="1" t="n">
        <v>45001.7225</v>
      </c>
      <c r="AJ55" t="n">
        <v>492.0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16-03-2023</t>
        </is>
      </c>
      <c r="BG55" t="n">
        <v>22.0</v>
      </c>
      <c r="BH55" t="inlineStr">
        <is>
          <t>NO</t>
        </is>
      </c>
    </row>
    <row r="56">
      <c r="A56" t="inlineStr">
        <is>
          <t>WI23032126</t>
        </is>
      </c>
      <c r="B56" t="inlineStr">
        <is>
          <t>DATA_VALIDATION</t>
        </is>
      </c>
      <c r="C56" t="inlineStr">
        <is>
          <t>9823005751</t>
        </is>
      </c>
      <c r="D56" t="inlineStr">
        <is>
          <t>Folder</t>
        </is>
      </c>
      <c r="E56" s="2">
        <f>HYPERLINK("capsilon://?command=openfolder&amp;siteaddress=MFS.emaiq-na2.net&amp;folderid=FXBC0709B3-16BF-94A1-B838-7C06EFD05116","FX2303367")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MI230328344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45001.70741898148</v>
      </c>
      <c r="P56" s="1" t="n">
        <v>45001.725324074076</v>
      </c>
      <c r="Q56" t="n">
        <v>1103.0</v>
      </c>
      <c r="R56" t="n">
        <v>444.0</v>
      </c>
      <c r="S56" t="b">
        <v>0</v>
      </c>
      <c r="T56" t="inlineStr">
        <is>
          <t>N/A</t>
        </is>
      </c>
      <c r="U56" t="b">
        <v>0</v>
      </c>
      <c r="V56" t="inlineStr">
        <is>
          <t>Inofiya Fernando</t>
        </is>
      </c>
      <c r="W56" s="1" t="n">
        <v>45001.71262731482</v>
      </c>
      <c r="X56" t="n">
        <v>201.0</v>
      </c>
      <c r="Y56" t="n">
        <v>52.0</v>
      </c>
      <c r="Z56" t="n">
        <v>0.0</v>
      </c>
      <c r="AA56" t="n">
        <v>52.0</v>
      </c>
      <c r="AB56" t="n">
        <v>0.0</v>
      </c>
      <c r="AC56" t="n">
        <v>6.0</v>
      </c>
      <c r="AD56" t="n">
        <v>15.0</v>
      </c>
      <c r="AE56" t="n">
        <v>0.0</v>
      </c>
      <c r="AF56" t="n">
        <v>0.0</v>
      </c>
      <c r="AG56" t="n">
        <v>0.0</v>
      </c>
      <c r="AH56" t="inlineStr">
        <is>
          <t>Haasriza Imran</t>
        </is>
      </c>
      <c r="AI56" s="1" t="n">
        <v>45001.725324074076</v>
      </c>
      <c r="AJ56" t="n">
        <v>243.0</v>
      </c>
      <c r="AK56" t="n">
        <v>6.0</v>
      </c>
      <c r="AL56" t="n">
        <v>0.0</v>
      </c>
      <c r="AM56" t="n">
        <v>6.0</v>
      </c>
      <c r="AN56" t="n">
        <v>0.0</v>
      </c>
      <c r="AO56" t="n">
        <v>6.0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16-03-2023</t>
        </is>
      </c>
      <c r="BG56" t="n">
        <v>25.0</v>
      </c>
      <c r="BH56" t="inlineStr">
        <is>
          <t>NO</t>
        </is>
      </c>
    </row>
    <row r="57">
      <c r="A57" t="inlineStr">
        <is>
          <t>WI23032127</t>
        </is>
      </c>
      <c r="B57" t="inlineStr">
        <is>
          <t>DATA_VALIDATION</t>
        </is>
      </c>
      <c r="C57" t="inlineStr">
        <is>
          <t>9823005751</t>
        </is>
      </c>
      <c r="D57" t="inlineStr">
        <is>
          <t>Folder</t>
        </is>
      </c>
      <c r="E57" s="2">
        <f>HYPERLINK("capsilon://?command=openfolder&amp;siteaddress=MFS.emaiq-na2.net&amp;folderid=FXBC0709B3-16BF-94A1-B838-7C06EFD05116","FX2303367")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MI230328345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45001.707662037035</v>
      </c>
      <c r="P57" s="1" t="n">
        <v>45001.7268287037</v>
      </c>
      <c r="Q57" t="n">
        <v>1443.0</v>
      </c>
      <c r="R57" t="n">
        <v>213.0</v>
      </c>
      <c r="S57" t="b">
        <v>0</v>
      </c>
      <c r="T57" t="inlineStr">
        <is>
          <t>N/A</t>
        </is>
      </c>
      <c r="U57" t="b">
        <v>0</v>
      </c>
      <c r="V57" t="inlineStr">
        <is>
          <t>Dulakshi Jayathilake</t>
        </is>
      </c>
      <c r="W57" s="1" t="n">
        <v>45001.71256944445</v>
      </c>
      <c r="X57" t="n">
        <v>84.0</v>
      </c>
      <c r="Y57" t="n">
        <v>45.0</v>
      </c>
      <c r="Z57" t="n">
        <v>0.0</v>
      </c>
      <c r="AA57" t="n">
        <v>45.0</v>
      </c>
      <c r="AB57" t="n">
        <v>0.0</v>
      </c>
      <c r="AC57" t="n">
        <v>1.0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Haasriza Imran</t>
        </is>
      </c>
      <c r="AI57" s="1" t="n">
        <v>45001.7268287037</v>
      </c>
      <c r="AJ57" t="n">
        <v>129.0</v>
      </c>
      <c r="AK57" t="n">
        <v>5.0</v>
      </c>
      <c r="AL57" t="n">
        <v>0.0</v>
      </c>
      <c r="AM57" t="n">
        <v>5.0</v>
      </c>
      <c r="AN57" t="n">
        <v>0.0</v>
      </c>
      <c r="AO57" t="n">
        <v>5.0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27.0</v>
      </c>
      <c r="BH57" t="inlineStr">
        <is>
          <t>NO</t>
        </is>
      </c>
    </row>
    <row r="58">
      <c r="A58" t="inlineStr">
        <is>
          <t>WI23032154</t>
        </is>
      </c>
      <c r="B58" t="inlineStr">
        <is>
          <t>DATA_VALIDATION</t>
        </is>
      </c>
      <c r="C58" t="inlineStr">
        <is>
          <t>9823005173</t>
        </is>
      </c>
      <c r="D58" t="inlineStr">
        <is>
          <t>Folder</t>
        </is>
      </c>
      <c r="E58" s="2">
        <f>HYPERLINK("capsilon://?command=openfolder&amp;siteaddress=MFS.emaiq-na2.net&amp;folderid=FX553C532F-54D3-8207-E716-CADDCC58A580","FX2302415")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MI230328831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45002.398206018515</v>
      </c>
      <c r="P58" s="1" t="n">
        <v>45002.42460648148</v>
      </c>
      <c r="Q58" t="n">
        <v>2167.0</v>
      </c>
      <c r="R58" t="n">
        <v>114.0</v>
      </c>
      <c r="S58" t="b">
        <v>0</v>
      </c>
      <c r="T58" t="inlineStr">
        <is>
          <t>N/A</t>
        </is>
      </c>
      <c r="U58" t="b">
        <v>0</v>
      </c>
      <c r="V58" t="inlineStr">
        <is>
          <t>Mohammed Fayaz</t>
        </is>
      </c>
      <c r="W58" s="1" t="n">
        <v>45002.420069444444</v>
      </c>
      <c r="X58" t="n">
        <v>71.0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Sandrajothy Gowtham</t>
        </is>
      </c>
      <c r="AI58" s="1" t="n">
        <v>45002.42460648148</v>
      </c>
      <c r="AJ58" t="n">
        <v>43.0</v>
      </c>
      <c r="AK58" t="n">
        <v>0.0</v>
      </c>
      <c r="AL58" t="n">
        <v>0.0</v>
      </c>
      <c r="AM58" t="n">
        <v>0.0</v>
      </c>
      <c r="AN58" t="n">
        <v>104.0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17-03-2023</t>
        </is>
      </c>
      <c r="BG58" t="n">
        <v>38.0</v>
      </c>
      <c r="BH58" t="inlineStr">
        <is>
          <t>NO</t>
        </is>
      </c>
    </row>
    <row r="59">
      <c r="A59" t="inlineStr">
        <is>
          <t>WI23032155</t>
        </is>
      </c>
      <c r="B59" t="inlineStr">
        <is>
          <t>DATA_VALIDATION</t>
        </is>
      </c>
      <c r="C59" t="inlineStr">
        <is>
          <t>9823005173</t>
        </is>
      </c>
      <c r="D59" t="inlineStr">
        <is>
          <t>Folder</t>
        </is>
      </c>
      <c r="E59" s="2">
        <f>HYPERLINK("capsilon://?command=openfolder&amp;siteaddress=MFS.emaiq-na2.net&amp;folderid=FX553C532F-54D3-8207-E716-CADDCC58A580","FX2302415")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MI230328837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45002.39990740741</v>
      </c>
      <c r="P59" s="1" t="n">
        <v>45002.42534722222</v>
      </c>
      <c r="Q59" t="n">
        <v>2060.0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Mohammed Fayaz</t>
        </is>
      </c>
      <c r="W59" s="1" t="n">
        <v>45002.4209837963</v>
      </c>
      <c r="X59" t="n">
        <v>78.0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Sandrajothy Gowtham</t>
        </is>
      </c>
      <c r="AI59" s="1" t="n">
        <v>45002.42534722222</v>
      </c>
      <c r="AJ59" t="n">
        <v>14.0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36.0</v>
      </c>
      <c r="BH59" t="inlineStr">
        <is>
          <t>NO</t>
        </is>
      </c>
    </row>
    <row r="60">
      <c r="A60" t="inlineStr">
        <is>
          <t>WI23032220</t>
        </is>
      </c>
      <c r="B60" t="inlineStr">
        <is>
          <t>DATA_VALIDATION</t>
        </is>
      </c>
      <c r="C60" t="inlineStr">
        <is>
          <t>4223005495</t>
        </is>
      </c>
      <c r="D60" t="inlineStr">
        <is>
          <t>Folder</t>
        </is>
      </c>
      <c r="E60" s="2">
        <f>HYPERLINK("capsilon://?command=openfolder&amp;siteaddress=MFS.emaiq-na2.net&amp;folderid=FX23273212-5AE1-0835-B487-5769BA0531BE","FX2303122")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MI230329717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45002.575590277775</v>
      </c>
      <c r="P60" s="1" t="n">
        <v>45002.58222222222</v>
      </c>
      <c r="Q60" t="n">
        <v>192.0</v>
      </c>
      <c r="R60" t="n">
        <v>381.0</v>
      </c>
      <c r="S60" t="b">
        <v>0</v>
      </c>
      <c r="T60" t="inlineStr">
        <is>
          <t>N/A</t>
        </is>
      </c>
      <c r="U60" t="b">
        <v>0</v>
      </c>
      <c r="V60" t="inlineStr">
        <is>
          <t>Dulakshi Jayathilake</t>
        </is>
      </c>
      <c r="W60" s="1" t="n">
        <v>45002.57953703704</v>
      </c>
      <c r="X60" t="n">
        <v>277.0</v>
      </c>
      <c r="Y60" t="n">
        <v>21.0</v>
      </c>
      <c r="Z60" t="n">
        <v>0.0</v>
      </c>
      <c r="AA60" t="n">
        <v>21.0</v>
      </c>
      <c r="AB60" t="n">
        <v>0.0</v>
      </c>
      <c r="AC60" t="n">
        <v>16.0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Haasriza Imran</t>
        </is>
      </c>
      <c r="AI60" s="1" t="n">
        <v>45002.58222222222</v>
      </c>
      <c r="AJ60" t="n">
        <v>104.0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17-03-2023</t>
        </is>
      </c>
      <c r="BG60" t="n">
        <v>9.0</v>
      </c>
      <c r="BH60" t="inlineStr">
        <is>
          <t>NO</t>
        </is>
      </c>
    </row>
    <row r="61">
      <c r="A61" t="inlineStr">
        <is>
          <t>WI2303235</t>
        </is>
      </c>
      <c r="B61" t="inlineStr">
        <is>
          <t>DATA_VALIDATION</t>
        </is>
      </c>
      <c r="C61" t="inlineStr">
        <is>
          <t>9823004868</t>
        </is>
      </c>
      <c r="D61" t="inlineStr">
        <is>
          <t>Folder</t>
        </is>
      </c>
      <c r="E61" s="2">
        <f>HYPERLINK("capsilon://?command=openfolder&amp;siteaddress=MFS.emaiq-na2.net&amp;folderid=FX09B8BA36-CFDE-716D-C088-81961D1B5211","FX2302130")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MI23032721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44987.44525462963</v>
      </c>
      <c r="P61" s="1" t="n">
        <v>44987.447060185186</v>
      </c>
      <c r="Q61" t="n">
        <v>44.0</v>
      </c>
      <c r="R61" t="n">
        <v>112.0</v>
      </c>
      <c r="S61" t="b">
        <v>0</v>
      </c>
      <c r="T61" t="inlineStr">
        <is>
          <t>N/A</t>
        </is>
      </c>
      <c r="U61" t="b">
        <v>0</v>
      </c>
      <c r="V61" t="inlineStr">
        <is>
          <t>Sivagnanam Dinojan</t>
        </is>
      </c>
      <c r="W61" s="1" t="n">
        <v>44987.44590277778</v>
      </c>
      <c r="X61" t="n">
        <v>48.0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Sandrajothy Gowtham</t>
        </is>
      </c>
      <c r="AI61" s="1" t="n">
        <v>44987.447060185186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02-03-2023</t>
        </is>
      </c>
      <c r="BG61" t="n">
        <v>2.0</v>
      </c>
      <c r="BH61" t="inlineStr">
        <is>
          <t>NO</t>
        </is>
      </c>
    </row>
    <row r="62">
      <c r="A62" t="inlineStr">
        <is>
          <t>WI2303239</t>
        </is>
      </c>
      <c r="B62" t="inlineStr">
        <is>
          <t>DATA_VALIDATION</t>
        </is>
      </c>
      <c r="C62" t="inlineStr">
        <is>
          <t>9823004697</t>
        </is>
      </c>
      <c r="D62" t="inlineStr">
        <is>
          <t>Folder</t>
        </is>
      </c>
      <c r="E62" s="2">
        <f>HYPERLINK("capsilon://?command=openfolder&amp;siteaddress=MFS.emaiq-na2.net&amp;folderid=FX926987B9-D3F5-8293-9D3F-046DA210CC50","FX2301701")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MI23032831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44987.46778935185</v>
      </c>
      <c r="P62" s="1" t="n">
        <v>44987.494780092595</v>
      </c>
      <c r="Q62" t="n">
        <v>2213.0</v>
      </c>
      <c r="R62" t="n">
        <v>119.0</v>
      </c>
      <c r="S62" t="b">
        <v>0</v>
      </c>
      <c r="T62" t="inlineStr">
        <is>
          <t>N/A</t>
        </is>
      </c>
      <c r="U62" t="b">
        <v>0</v>
      </c>
      <c r="V62" t="inlineStr">
        <is>
          <t>Inofiya Fernando</t>
        </is>
      </c>
      <c r="W62" s="1" t="n">
        <v>44987.471041666664</v>
      </c>
      <c r="X62" t="n">
        <v>70.0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Sandrajothy Gowtham</t>
        </is>
      </c>
      <c r="AI62" s="1" t="n">
        <v>44987.494780092595</v>
      </c>
      <c r="AJ62" t="n">
        <v>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02-03-2023</t>
        </is>
      </c>
      <c r="BG62" t="n">
        <v>38.0</v>
      </c>
      <c r="BH62" t="inlineStr">
        <is>
          <t>NO</t>
        </is>
      </c>
    </row>
    <row r="63">
      <c r="A63" t="inlineStr">
        <is>
          <t>WI23032462</t>
        </is>
      </c>
      <c r="B63" t="inlineStr">
        <is>
          <t>DATA_VALIDATION</t>
        </is>
      </c>
      <c r="C63" t="inlineStr">
        <is>
          <t>9823005486</t>
        </is>
      </c>
      <c r="D63" t="inlineStr">
        <is>
          <t>Folder</t>
        </is>
      </c>
      <c r="E63" s="2">
        <f>HYPERLINK("capsilon://?command=openfolder&amp;siteaddress=MFS.emaiq-na2.net&amp;folderid=FXF9CCF97B-9A62-8C8B-699D-B8618396637B","FX2303114")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MI230332712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45005.67337962963</v>
      </c>
      <c r="P63" s="1" t="n">
        <v>45005.67940972222</v>
      </c>
      <c r="Q63" t="n">
        <v>170.0</v>
      </c>
      <c r="R63" t="n">
        <v>351.0</v>
      </c>
      <c r="S63" t="b">
        <v>0</v>
      </c>
      <c r="T63" t="inlineStr">
        <is>
          <t>N/A</t>
        </is>
      </c>
      <c r="U63" t="b">
        <v>0</v>
      </c>
      <c r="V63" t="inlineStr">
        <is>
          <t>Hamesh Majendran</t>
        </is>
      </c>
      <c r="W63" s="1" t="n">
        <v>45005.678715277776</v>
      </c>
      <c r="X63" t="n">
        <v>303.0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Haasriza Imran</t>
        </is>
      </c>
      <c r="AI63" s="1" t="n">
        <v>45005.67940972222</v>
      </c>
      <c r="AJ63" t="n">
        <v>48.0</v>
      </c>
      <c r="AK63" t="n">
        <v>0.0</v>
      </c>
      <c r="AL63" t="n">
        <v>0.0</v>
      </c>
      <c r="AM63" t="n">
        <v>0.0</v>
      </c>
      <c r="AN63" t="n">
        <v>104.0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20-03-2023</t>
        </is>
      </c>
      <c r="BG63" t="n">
        <v>8.0</v>
      </c>
      <c r="BH63" t="inlineStr">
        <is>
          <t>NO</t>
        </is>
      </c>
    </row>
    <row r="64">
      <c r="A64" t="inlineStr">
        <is>
          <t>WI23032467</t>
        </is>
      </c>
      <c r="B64" t="inlineStr">
        <is>
          <t>DATA_VALIDATION</t>
        </is>
      </c>
      <c r="C64" t="inlineStr">
        <is>
          <t>9823005698</t>
        </is>
      </c>
      <c r="D64" t="inlineStr">
        <is>
          <t>Folder</t>
        </is>
      </c>
      <c r="E64" s="2">
        <f>HYPERLINK("capsilon://?command=openfolder&amp;siteaddress=MFS.emaiq-na2.net&amp;folderid=FXB6AEC91B-9D38-51BB-4061-DAAC2DEB7445","FX2303317")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MI230332922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45005.71204861111</v>
      </c>
      <c r="P64" s="1" t="n">
        <v>45005.72175925926</v>
      </c>
      <c r="Q64" t="n">
        <v>642.0</v>
      </c>
      <c r="R64" t="n">
        <v>197.0</v>
      </c>
      <c r="S64" t="b">
        <v>0</v>
      </c>
      <c r="T64" t="inlineStr">
        <is>
          <t>N/A</t>
        </is>
      </c>
      <c r="U64" t="b">
        <v>0</v>
      </c>
      <c r="V64" t="inlineStr">
        <is>
          <t>Hamesh Majendran</t>
        </is>
      </c>
      <c r="W64" s="1" t="n">
        <v>45005.716678240744</v>
      </c>
      <c r="X64" t="n">
        <v>161.0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Haasriza Imran</t>
        </is>
      </c>
      <c r="AI64" s="1" t="n">
        <v>45005.72175925926</v>
      </c>
      <c r="AJ64" t="n">
        <v>36.0</v>
      </c>
      <c r="AK64" t="n">
        <v>0.0</v>
      </c>
      <c r="AL64" t="n">
        <v>0.0</v>
      </c>
      <c r="AM64" t="n">
        <v>0.0</v>
      </c>
      <c r="AN64" t="n">
        <v>54.0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20-03-2023</t>
        </is>
      </c>
      <c r="BG64" t="n">
        <v>13.0</v>
      </c>
      <c r="BH64" t="inlineStr">
        <is>
          <t>NO</t>
        </is>
      </c>
    </row>
    <row r="65">
      <c r="A65" t="inlineStr">
        <is>
          <t>WI23032496</t>
        </is>
      </c>
      <c r="B65" t="inlineStr">
        <is>
          <t>DATA_VALIDATION</t>
        </is>
      </c>
      <c r="C65" t="inlineStr">
        <is>
          <t>1123004278</t>
        </is>
      </c>
      <c r="D65" t="inlineStr">
        <is>
          <t>Folder</t>
        </is>
      </c>
      <c r="E65" s="2">
        <f>HYPERLINK("capsilon://?command=openfolder&amp;siteaddress=MFS.emaiq-na2.net&amp;folderid=FXF0375E24-04A5-54B1-77F6-0A4E0586AB06","FX2301296")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MI230333469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45006.416354166664</v>
      </c>
      <c r="P65" s="1" t="n">
        <v>45006.427569444444</v>
      </c>
      <c r="Q65" t="n">
        <v>719.0</v>
      </c>
      <c r="R65" t="n">
        <v>250.0</v>
      </c>
      <c r="S65" t="b">
        <v>0</v>
      </c>
      <c r="T65" t="inlineStr">
        <is>
          <t>N/A</t>
        </is>
      </c>
      <c r="U65" t="b">
        <v>0</v>
      </c>
      <c r="V65" t="inlineStr">
        <is>
          <t>Mohammed Fayaz</t>
        </is>
      </c>
      <c r="W65" s="1" t="n">
        <v>45006.42488425926</v>
      </c>
      <c r="X65" t="n">
        <v>142.0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Sandrajothy Gowtham</t>
        </is>
      </c>
      <c r="AI65" s="1" t="n">
        <v>45006.427569444444</v>
      </c>
      <c r="AJ65" t="n">
        <v>108.0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21-03-2023</t>
        </is>
      </c>
      <c r="BG65" t="n">
        <v>16.0</v>
      </c>
      <c r="BH65" t="inlineStr">
        <is>
          <t>NO</t>
        </is>
      </c>
    </row>
    <row r="66">
      <c r="A66" t="inlineStr">
        <is>
          <t>WI23032527</t>
        </is>
      </c>
      <c r="B66" t="inlineStr">
        <is>
          <t>DATA_VALIDATION</t>
        </is>
      </c>
      <c r="C66" t="inlineStr">
        <is>
          <t>5023004204</t>
        </is>
      </c>
      <c r="D66" t="inlineStr">
        <is>
          <t>Folder</t>
        </is>
      </c>
      <c r="E66" s="2">
        <f>HYPERLINK("capsilon://?command=openfolder&amp;siteaddress=MFS.emaiq-na2.net&amp;folderid=FXBEEC559A-A214-E44A-3116-6656FABF555C","FX2301228")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MI230333753</t>
        </is>
      </c>
      <c r="J66" t="n">
        <v>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45006.466828703706</v>
      </c>
      <c r="P66" s="1" t="n">
        <v>45006.4837962963</v>
      </c>
      <c r="Q66" t="n">
        <v>1056.0</v>
      </c>
      <c r="R66" t="n">
        <v>410.0</v>
      </c>
      <c r="S66" t="b">
        <v>0</v>
      </c>
      <c r="T66" t="inlineStr">
        <is>
          <t>N/A</t>
        </is>
      </c>
      <c r="U66" t="b">
        <v>0</v>
      </c>
      <c r="V66" t="inlineStr">
        <is>
          <t>Hamesh Majendran</t>
        </is>
      </c>
      <c r="W66" s="1" t="n">
        <v>45006.47084490741</v>
      </c>
      <c r="X66" t="n">
        <v>243.0</v>
      </c>
      <c r="Y66" t="n">
        <v>66.0</v>
      </c>
      <c r="Z66" t="n">
        <v>0.0</v>
      </c>
      <c r="AA66" t="n">
        <v>66.0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Sandrajothy Gowtham</t>
        </is>
      </c>
      <c r="AI66" s="1" t="n">
        <v>45006.4837962963</v>
      </c>
      <c r="AJ66" t="n">
        <v>167.0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21-03-2023</t>
        </is>
      </c>
      <c r="BG66" t="n">
        <v>24.0</v>
      </c>
      <c r="BH66" t="inlineStr">
        <is>
          <t>NO</t>
        </is>
      </c>
    </row>
    <row r="67">
      <c r="A67" t="inlineStr">
        <is>
          <t>WI23032626</t>
        </is>
      </c>
      <c r="B67" t="inlineStr">
        <is>
          <t>DATA_VALIDATION</t>
        </is>
      </c>
      <c r="C67" t="inlineStr">
        <is>
          <t>3923005736</t>
        </is>
      </c>
      <c r="D67" t="inlineStr">
        <is>
          <t>Folder</t>
        </is>
      </c>
      <c r="E67" s="2">
        <f>HYPERLINK("capsilon://?command=openfolder&amp;siteaddress=MFS.emaiq-na2.net&amp;folderid=FX678EF1A4-838C-5B99-BB02-7D1B16F48F8B","FX2303352")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MI230334625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45006.59302083333</v>
      </c>
      <c r="P67" s="1" t="n">
        <v>45006.60013888889</v>
      </c>
      <c r="Q67" t="n">
        <v>476.0</v>
      </c>
      <c r="R67" t="n">
        <v>139.0</v>
      </c>
      <c r="S67" t="b">
        <v>0</v>
      </c>
      <c r="T67" t="inlineStr">
        <is>
          <t>N/A</t>
        </is>
      </c>
      <c r="U67" t="b">
        <v>0</v>
      </c>
      <c r="V67" t="inlineStr">
        <is>
          <t>Inofiya Fernando</t>
        </is>
      </c>
      <c r="W67" s="1" t="n">
        <v>45006.59458333333</v>
      </c>
      <c r="X67" t="n">
        <v>69.0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Sandrajothy Gowtham</t>
        </is>
      </c>
      <c r="AI67" s="1" t="n">
        <v>45006.60013888889</v>
      </c>
      <c r="AJ67" t="n">
        <v>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21-03-2023</t>
        </is>
      </c>
      <c r="BG67" t="n">
        <v>10.0</v>
      </c>
      <c r="BH67" t="inlineStr">
        <is>
          <t>NO</t>
        </is>
      </c>
    </row>
    <row r="68">
      <c r="A68" t="inlineStr">
        <is>
          <t>WI23032643</t>
        </is>
      </c>
      <c r="B68" t="inlineStr">
        <is>
          <t>DATA_VALIDATION</t>
        </is>
      </c>
      <c r="C68" t="inlineStr">
        <is>
          <t>9823005575</t>
        </is>
      </c>
      <c r="D68" t="inlineStr">
        <is>
          <t>Folder</t>
        </is>
      </c>
      <c r="E68" s="2">
        <f>HYPERLINK("capsilon://?command=openfolder&amp;siteaddress=MFS.emaiq-na2.net&amp;folderid=FXB2B35F34-8357-C058-CADC-E87BF0521952","FX2303197")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MI230334739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45006.61929398148</v>
      </c>
      <c r="P68" s="1" t="n">
        <v>45006.62284722222</v>
      </c>
      <c r="Q68" t="n">
        <v>8.0</v>
      </c>
      <c r="R68" t="n">
        <v>299.0</v>
      </c>
      <c r="S68" t="b">
        <v>0</v>
      </c>
      <c r="T68" t="inlineStr">
        <is>
          <t>N/A</t>
        </is>
      </c>
      <c r="U68" t="b">
        <v>0</v>
      </c>
      <c r="V68" t="inlineStr">
        <is>
          <t>Inofiya Fernando</t>
        </is>
      </c>
      <c r="W68" s="1" t="n">
        <v>45006.62284722222</v>
      </c>
      <c r="X68" t="n">
        <v>299.0</v>
      </c>
      <c r="Y68" t="n">
        <v>8.0</v>
      </c>
      <c r="Z68" t="n">
        <v>0.0</v>
      </c>
      <c r="AA68" t="n">
        <v>8.0</v>
      </c>
      <c r="AB68" t="n">
        <v>0.0</v>
      </c>
      <c r="AC68" t="n">
        <v>6.0</v>
      </c>
      <c r="AD68" t="n">
        <v>20.0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21-03-2023</t>
        </is>
      </c>
      <c r="BG68" t="n">
        <v>5.0</v>
      </c>
      <c r="BH68" t="inlineStr">
        <is>
          <t>NO</t>
        </is>
      </c>
    </row>
    <row r="69">
      <c r="A69" t="inlineStr">
        <is>
          <t>WI23032646</t>
        </is>
      </c>
      <c r="B69" t="inlineStr">
        <is>
          <t>DATA_VALIDATION</t>
        </is>
      </c>
      <c r="C69" t="inlineStr">
        <is>
          <t>9823005575</t>
        </is>
      </c>
      <c r="D69" t="inlineStr">
        <is>
          <t>Folder</t>
        </is>
      </c>
      <c r="E69" s="2">
        <f>HYPERLINK("capsilon://?command=openfolder&amp;siteaddress=MFS.emaiq-na2.net&amp;folderid=FXB2B35F34-8357-C058-CADC-E87BF0521952","FX2303197")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MI230334739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45006.62357638889</v>
      </c>
      <c r="P69" s="1" t="n">
        <v>45006.63451388889</v>
      </c>
      <c r="Q69" t="n">
        <v>477.0</v>
      </c>
      <c r="R69" t="n">
        <v>468.0</v>
      </c>
      <c r="S69" t="b">
        <v>0</v>
      </c>
      <c r="T69" t="inlineStr">
        <is>
          <t>N/A</t>
        </is>
      </c>
      <c r="U69" t="b">
        <v>1</v>
      </c>
      <c r="V69" t="inlineStr">
        <is>
          <t>Sivagnanam Dinojan</t>
        </is>
      </c>
      <c r="W69" s="1" t="n">
        <v>45006.62708333333</v>
      </c>
      <c r="X69" t="n">
        <v>243.0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Haasriza Imran</t>
        </is>
      </c>
      <c r="AI69" s="1" t="n">
        <v>45006.63451388889</v>
      </c>
      <c r="AJ69" t="n">
        <v>211.0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21-03-2023</t>
        </is>
      </c>
      <c r="BG69" t="n">
        <v>15.0</v>
      </c>
      <c r="BH69" t="inlineStr">
        <is>
          <t>NO</t>
        </is>
      </c>
    </row>
    <row r="70">
      <c r="A70" t="inlineStr">
        <is>
          <t>WI23032652</t>
        </is>
      </c>
      <c r="B70" t="inlineStr">
        <is>
          <t>DATA_VALIDATION</t>
        </is>
      </c>
      <c r="C70" t="inlineStr">
        <is>
          <t>9823005575</t>
        </is>
      </c>
      <c r="D70" t="inlineStr">
        <is>
          <t>Folder</t>
        </is>
      </c>
      <c r="E70" s="2">
        <f>HYPERLINK("capsilon://?command=openfolder&amp;siteaddress=MFS.emaiq-na2.net&amp;folderid=FXB2B35F34-8357-C058-CADC-E87BF0521952","FX2303197")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MI230334810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45006.63303240741</v>
      </c>
      <c r="P70" s="1" t="n">
        <v>45006.63586805556</v>
      </c>
      <c r="Q70" t="n">
        <v>19.0</v>
      </c>
      <c r="R70" t="n">
        <v>226.0</v>
      </c>
      <c r="S70" t="b">
        <v>0</v>
      </c>
      <c r="T70" t="inlineStr">
        <is>
          <t>N/A</t>
        </is>
      </c>
      <c r="U70" t="b">
        <v>0</v>
      </c>
      <c r="V70" t="inlineStr">
        <is>
          <t>Hamesh Majendran</t>
        </is>
      </c>
      <c r="W70" s="1" t="n">
        <v>45006.63586805556</v>
      </c>
      <c r="X70" t="n">
        <v>226.0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21-03-2023</t>
        </is>
      </c>
      <c r="BG70" t="n">
        <v>4.0</v>
      </c>
      <c r="BH70" t="inlineStr">
        <is>
          <t>NO</t>
        </is>
      </c>
    </row>
    <row r="71">
      <c r="A71" t="inlineStr">
        <is>
          <t>WI23032653</t>
        </is>
      </c>
      <c r="B71" t="inlineStr">
        <is>
          <t>DATA_VALIDATION</t>
        </is>
      </c>
      <c r="C71" t="inlineStr">
        <is>
          <t>9823005575</t>
        </is>
      </c>
      <c r="D71" t="inlineStr">
        <is>
          <t>Folder</t>
        </is>
      </c>
      <c r="E71" s="2">
        <f>HYPERLINK("capsilon://?command=openfolder&amp;siteaddress=MFS.emaiq-na2.net&amp;folderid=FXB2B35F34-8357-C058-CADC-E87BF0521952","FX2303197")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MI230334810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45006.636608796296</v>
      </c>
      <c r="P71" s="1" t="n">
        <v>45006.64457175926</v>
      </c>
      <c r="Q71" t="n">
        <v>136.0</v>
      </c>
      <c r="R71" t="n">
        <v>552.0</v>
      </c>
      <c r="S71" t="b">
        <v>0</v>
      </c>
      <c r="T71" t="inlineStr">
        <is>
          <t>N/A</t>
        </is>
      </c>
      <c r="U71" t="b">
        <v>1</v>
      </c>
      <c r="V71" t="inlineStr">
        <is>
          <t>Sivagnanam Dinojan</t>
        </is>
      </c>
      <c r="W71" s="1" t="n">
        <v>45006.64196759259</v>
      </c>
      <c r="X71" t="n">
        <v>430.0</v>
      </c>
      <c r="Y71" t="n">
        <v>42.0</v>
      </c>
      <c r="Z71" t="n">
        <v>0.0</v>
      </c>
      <c r="AA71" t="n">
        <v>42.0</v>
      </c>
      <c r="AB71" t="n">
        <v>0.0</v>
      </c>
      <c r="AC71" t="n">
        <v>28.0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Haasriza Imran</t>
        </is>
      </c>
      <c r="AI71" s="1" t="n">
        <v>45006.64457175926</v>
      </c>
      <c r="AJ71" t="n">
        <v>100.0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21-03-2023</t>
        </is>
      </c>
      <c r="BG71" t="n">
        <v>11.0</v>
      </c>
      <c r="BH71" t="inlineStr">
        <is>
          <t>NO</t>
        </is>
      </c>
    </row>
    <row r="72">
      <c r="A72" t="inlineStr">
        <is>
          <t>WI23032667</t>
        </is>
      </c>
      <c r="B72" t="inlineStr">
        <is>
          <t>DATA_VALIDATION</t>
        </is>
      </c>
      <c r="C72" t="inlineStr">
        <is>
          <t>5123005435</t>
        </is>
      </c>
      <c r="D72" t="inlineStr">
        <is>
          <t>Folder</t>
        </is>
      </c>
      <c r="E72" s="2">
        <f>HYPERLINK("capsilon://?command=openfolder&amp;siteaddress=MFS.emaiq-na2.net&amp;folderid=FXAF6AA637-3D53-DF86-B925-B61FC4C2DADB","FX230367")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MI230335160</t>
        </is>
      </c>
      <c r="J72" t="n">
        <v>54.0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45006.70365740741</v>
      </c>
      <c r="P72" s="1" t="n">
        <v>45006.721921296295</v>
      </c>
      <c r="Q72" t="n">
        <v>1103.0</v>
      </c>
      <c r="R72" t="n">
        <v>475.0</v>
      </c>
      <c r="S72" t="b">
        <v>0</v>
      </c>
      <c r="T72" t="inlineStr">
        <is>
          <t>N/A</t>
        </is>
      </c>
      <c r="U72" t="b">
        <v>0</v>
      </c>
      <c r="V72" t="inlineStr">
        <is>
          <t>Hamesh Majendran</t>
        </is>
      </c>
      <c r="W72" s="1" t="n">
        <v>45006.7184375</v>
      </c>
      <c r="X72" t="n">
        <v>199.0</v>
      </c>
      <c r="Y72" t="n">
        <v>46.0</v>
      </c>
      <c r="Z72" t="n">
        <v>0.0</v>
      </c>
      <c r="AA72" t="n">
        <v>46.0</v>
      </c>
      <c r="AB72" t="n">
        <v>0.0</v>
      </c>
      <c r="AC72" t="n">
        <v>3.0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Haasriza Imran</t>
        </is>
      </c>
      <c r="AI72" s="1" t="n">
        <v>45006.721921296295</v>
      </c>
      <c r="AJ72" t="n">
        <v>276.0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21-03-2023</t>
        </is>
      </c>
      <c r="BG72" t="n">
        <v>26.0</v>
      </c>
      <c r="BH72" t="inlineStr">
        <is>
          <t>NO</t>
        </is>
      </c>
    </row>
    <row r="73">
      <c r="A73" t="inlineStr">
        <is>
          <t>WI23032668</t>
        </is>
      </c>
      <c r="B73" t="inlineStr">
        <is>
          <t>DATA_VALIDATION</t>
        </is>
      </c>
      <c r="C73" t="inlineStr">
        <is>
          <t>5123005435</t>
        </is>
      </c>
      <c r="D73" t="inlineStr">
        <is>
          <t>Folder</t>
        </is>
      </c>
      <c r="E73" s="2">
        <f>HYPERLINK("capsilon://?command=openfolder&amp;siteaddress=MFS.emaiq-na2.net&amp;folderid=FXAF6AA637-3D53-DF86-B925-B61FC4C2DADB","FX230367")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MI230335161</t>
        </is>
      </c>
      <c r="J73" t="n">
        <v>62.0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45006.703935185185</v>
      </c>
      <c r="P73" s="1" t="n">
        <v>45006.72292824074</v>
      </c>
      <c r="Q73" t="n">
        <v>1340.0</v>
      </c>
      <c r="R73" t="n">
        <v>301.0</v>
      </c>
      <c r="S73" t="b">
        <v>0</v>
      </c>
      <c r="T73" t="inlineStr">
        <is>
          <t>N/A</t>
        </is>
      </c>
      <c r="U73" t="b">
        <v>0</v>
      </c>
      <c r="V73" t="inlineStr">
        <is>
          <t>Hamesh Majendran</t>
        </is>
      </c>
      <c r="W73" s="1" t="n">
        <v>45006.720925925925</v>
      </c>
      <c r="X73" t="n">
        <v>214.0</v>
      </c>
      <c r="Y73" t="n">
        <v>46.0</v>
      </c>
      <c r="Z73" t="n">
        <v>0.0</v>
      </c>
      <c r="AA73" t="n">
        <v>46.0</v>
      </c>
      <c r="AB73" t="n">
        <v>0.0</v>
      </c>
      <c r="AC73" t="n">
        <v>5.0</v>
      </c>
      <c r="AD73" t="n">
        <v>16.0</v>
      </c>
      <c r="AE73" t="n">
        <v>0.0</v>
      </c>
      <c r="AF73" t="n">
        <v>0.0</v>
      </c>
      <c r="AG73" t="n">
        <v>0.0</v>
      </c>
      <c r="AH73" t="inlineStr">
        <is>
          <t>Haasriza Imran</t>
        </is>
      </c>
      <c r="AI73" s="1" t="n">
        <v>45006.72292824074</v>
      </c>
      <c r="AJ73" t="n">
        <v>87.0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21-03-2023</t>
        </is>
      </c>
      <c r="BG73" t="n">
        <v>27.0</v>
      </c>
      <c r="BH73" t="inlineStr">
        <is>
          <t>NO</t>
        </is>
      </c>
    </row>
    <row r="74">
      <c r="A74" t="inlineStr">
        <is>
          <t>WI23032673</t>
        </is>
      </c>
      <c r="B74" t="inlineStr">
        <is>
          <t>DATA_VALIDATION</t>
        </is>
      </c>
      <c r="C74" t="inlineStr">
        <is>
          <t>9823005537</t>
        </is>
      </c>
      <c r="D74" t="inlineStr">
        <is>
          <t>Folder</t>
        </is>
      </c>
      <c r="E74" s="2">
        <f>HYPERLINK("capsilon://?command=openfolder&amp;siteaddress=MFS.emaiq-na2.net&amp;folderid=FX9FA2F70E-8F4A-3066-BEBC-A6E53DE69848","FX2303162")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MI230335227</t>
        </is>
      </c>
      <c r="J74" t="n">
        <v>134.0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45006.71296296296</v>
      </c>
      <c r="P74" s="1" t="n">
        <v>45006.733136574076</v>
      </c>
      <c r="Q74" t="n">
        <v>1423.0</v>
      </c>
      <c r="R74" t="n">
        <v>320.0</v>
      </c>
      <c r="S74" t="b">
        <v>0</v>
      </c>
      <c r="T74" t="inlineStr">
        <is>
          <t>N/A</t>
        </is>
      </c>
      <c r="U74" t="b">
        <v>0</v>
      </c>
      <c r="V74" t="inlineStr">
        <is>
          <t>Hamesh Majendran</t>
        </is>
      </c>
      <c r="W74" s="1" t="n">
        <v>45006.733136574076</v>
      </c>
      <c r="X74" t="n">
        <v>194.0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134.0</v>
      </c>
      <c r="AE74" t="n">
        <v>129.0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21-03-2023</t>
        </is>
      </c>
      <c r="BG74" t="n">
        <v>29.0</v>
      </c>
      <c r="BH74" t="inlineStr">
        <is>
          <t>NO</t>
        </is>
      </c>
    </row>
    <row r="75">
      <c r="A75" t="inlineStr">
        <is>
          <t>WI23032678</t>
        </is>
      </c>
      <c r="B75" t="inlineStr">
        <is>
          <t>DATA_VALIDATION</t>
        </is>
      </c>
      <c r="C75" t="inlineStr">
        <is>
          <t>9823005537</t>
        </is>
      </c>
      <c r="D75" t="inlineStr">
        <is>
          <t>Folder</t>
        </is>
      </c>
      <c r="E75" s="2">
        <f>HYPERLINK("capsilon://?command=openfolder&amp;siteaddress=MFS.emaiq-na2.net&amp;folderid=FX9FA2F70E-8F4A-3066-BEBC-A6E53DE69848","FX2303162")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MI230335227</t>
        </is>
      </c>
      <c r="J75" t="n">
        <v>134.0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45006.73490740741</v>
      </c>
      <c r="P75" s="1" t="n">
        <v>45006.773460648146</v>
      </c>
      <c r="Q75" t="n">
        <v>1498.0</v>
      </c>
      <c r="R75" t="n">
        <v>1833.0</v>
      </c>
      <c r="S75" t="b">
        <v>0</v>
      </c>
      <c r="T75" t="inlineStr">
        <is>
          <t>N/A</t>
        </is>
      </c>
      <c r="U75" t="b">
        <v>1</v>
      </c>
      <c r="V75" t="inlineStr">
        <is>
          <t>Hamesh Majendran</t>
        </is>
      </c>
      <c r="W75" s="1" t="n">
        <v>45006.75350694444</v>
      </c>
      <c r="X75" t="n">
        <v>1266.0</v>
      </c>
      <c r="Y75" t="n">
        <v>64.0</v>
      </c>
      <c r="Z75" t="n">
        <v>0.0</v>
      </c>
      <c r="AA75" t="n">
        <v>64.0</v>
      </c>
      <c r="AB75" t="n">
        <v>16.0</v>
      </c>
      <c r="AC75" t="n">
        <v>24.0</v>
      </c>
      <c r="AD75" t="n">
        <v>70.0</v>
      </c>
      <c r="AE75" t="n">
        <v>0.0</v>
      </c>
      <c r="AF75" t="n">
        <v>0.0</v>
      </c>
      <c r="AG75" t="n">
        <v>0.0</v>
      </c>
      <c r="AH75" t="inlineStr">
        <is>
          <t>Haasriza Imran</t>
        </is>
      </c>
      <c r="AI75" s="1" t="n">
        <v>45006.773460648146</v>
      </c>
      <c r="AJ75" t="n">
        <v>567.0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69.0</v>
      </c>
      <c r="AQ75" t="n">
        <v>72.0</v>
      </c>
      <c r="AR75" t="n">
        <v>1.0</v>
      </c>
      <c r="AS75" t="n">
        <v>2.0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21-03-2023</t>
        </is>
      </c>
      <c r="BG75" t="n">
        <v>55.0</v>
      </c>
      <c r="BH75" t="inlineStr">
        <is>
          <t>NO</t>
        </is>
      </c>
    </row>
    <row r="76">
      <c r="A76" t="inlineStr">
        <is>
          <t>WI23032686</t>
        </is>
      </c>
      <c r="B76" t="inlineStr">
        <is>
          <t>DATA_VALIDATION</t>
        </is>
      </c>
      <c r="C76" t="inlineStr">
        <is>
          <t>9823005537</t>
        </is>
      </c>
      <c r="D76" t="inlineStr">
        <is>
          <t>Folder</t>
        </is>
      </c>
      <c r="E76" s="2">
        <f>HYPERLINK("capsilon://?command=openfolder&amp;siteaddress=MFS.emaiq-na2.net&amp;folderid=FX9FA2F70E-8F4A-3066-BEBC-A6E53DE69848","FX2303162")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MI230335227</t>
        </is>
      </c>
      <c r="J76" t="n">
        <v>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45006.774513888886</v>
      </c>
      <c r="P76" s="1" t="n">
        <v>45006.78780092593</v>
      </c>
      <c r="Q76" t="n">
        <v>588.0</v>
      </c>
      <c r="R76" t="n">
        <v>560.0</v>
      </c>
      <c r="S76" t="b">
        <v>0</v>
      </c>
      <c r="T76" t="inlineStr">
        <is>
          <t>N/A</t>
        </is>
      </c>
      <c r="U76" t="b">
        <v>1</v>
      </c>
      <c r="V76" t="inlineStr">
        <is>
          <t>Sivagnanam Dinojan</t>
        </is>
      </c>
      <c r="W76" s="1" t="n">
        <v>45006.78068287037</v>
      </c>
      <c r="X76" t="n">
        <v>321.0</v>
      </c>
      <c r="Y76" t="n">
        <v>65.0</v>
      </c>
      <c r="Z76" t="n">
        <v>0.0</v>
      </c>
      <c r="AA76" t="n">
        <v>65.0</v>
      </c>
      <c r="AB76" t="n">
        <v>0.0</v>
      </c>
      <c r="AC76" t="n">
        <v>16.0</v>
      </c>
      <c r="AD76" t="n">
        <v>23.0</v>
      </c>
      <c r="AE76" t="n">
        <v>0.0</v>
      </c>
      <c r="AF76" t="n">
        <v>0.0</v>
      </c>
      <c r="AG76" t="n">
        <v>0.0</v>
      </c>
      <c r="AH76" t="inlineStr">
        <is>
          <t>Haasriza Imran</t>
        </is>
      </c>
      <c r="AI76" s="1" t="n">
        <v>45006.78780092593</v>
      </c>
      <c r="AJ76" t="n">
        <v>228.0</v>
      </c>
      <c r="AK76" t="n">
        <v>6.0</v>
      </c>
      <c r="AL76" t="n">
        <v>0.0</v>
      </c>
      <c r="AM76" t="n">
        <v>6.0</v>
      </c>
      <c r="AN76" t="n">
        <v>0.0</v>
      </c>
      <c r="AO76" t="n">
        <v>6.0</v>
      </c>
      <c r="AP76" t="n">
        <v>17.0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21-03-2023</t>
        </is>
      </c>
      <c r="BG76" t="n">
        <v>19.0</v>
      </c>
      <c r="BH76" t="inlineStr">
        <is>
          <t>NO</t>
        </is>
      </c>
    </row>
    <row r="77">
      <c r="A77" t="inlineStr">
        <is>
          <t>WI23032760</t>
        </is>
      </c>
      <c r="B77" t="inlineStr">
        <is>
          <t>DATA_VALIDATION</t>
        </is>
      </c>
      <c r="C77" t="inlineStr">
        <is>
          <t>9823005139</t>
        </is>
      </c>
      <c r="D77" t="inlineStr">
        <is>
          <t>Folder</t>
        </is>
      </c>
      <c r="E77" s="2">
        <f>HYPERLINK("capsilon://?command=openfolder&amp;siteaddress=MFS.emaiq-na2.net&amp;folderid=FX6C6ECDDB-0B38-D92D-70A1-A3F39DCD5E00","FX2302383")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MI230335969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45007.4141087963</v>
      </c>
      <c r="P77" s="1" t="n">
        <v>45007.43554398148</v>
      </c>
      <c r="Q77" t="n">
        <v>1763.0</v>
      </c>
      <c r="R77" t="n">
        <v>89.0</v>
      </c>
      <c r="S77" t="b">
        <v>0</v>
      </c>
      <c r="T77" t="inlineStr">
        <is>
          <t>N/A</t>
        </is>
      </c>
      <c r="U77" t="b">
        <v>0</v>
      </c>
      <c r="V77" t="inlineStr">
        <is>
          <t>Inofiya Fernando</t>
        </is>
      </c>
      <c r="W77" s="1" t="n">
        <v>45007.429293981484</v>
      </c>
      <c r="X77" t="n">
        <v>34.0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Sandrajothy Gowtham</t>
        </is>
      </c>
      <c r="AI77" s="1" t="n">
        <v>45007.43554398148</v>
      </c>
      <c r="AJ77" t="n">
        <v>55.0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22-03-2023</t>
        </is>
      </c>
      <c r="BG77" t="n">
        <v>30.0</v>
      </c>
      <c r="BH77" t="inlineStr">
        <is>
          <t>NO</t>
        </is>
      </c>
    </row>
    <row r="78">
      <c r="A78" t="inlineStr">
        <is>
          <t>WI23032815</t>
        </is>
      </c>
      <c r="B78" t="inlineStr">
        <is>
          <t>DATA_VALIDATION</t>
        </is>
      </c>
      <c r="C78" t="inlineStr">
        <is>
          <t>9823005682</t>
        </is>
      </c>
      <c r="D78" t="inlineStr">
        <is>
          <t>Folder</t>
        </is>
      </c>
      <c r="E78" s="2">
        <f>HYPERLINK("capsilon://?command=openfolder&amp;siteaddress=MFS.emaiq-na2.net&amp;folderid=FX15E16718-E22C-0CD0-B059-3A6E233CAF63","FX2303302")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MI230336850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45007.59505787037</v>
      </c>
      <c r="P78" s="1" t="n">
        <v>45007.607453703706</v>
      </c>
      <c r="Q78" t="n">
        <v>815.0</v>
      </c>
      <c r="R78" t="n">
        <v>256.0</v>
      </c>
      <c r="S78" t="b">
        <v>0</v>
      </c>
      <c r="T78" t="inlineStr">
        <is>
          <t>N/A</t>
        </is>
      </c>
      <c r="U78" t="b">
        <v>0</v>
      </c>
      <c r="V78" t="inlineStr">
        <is>
          <t>Sivagnanam Dinojan</t>
        </is>
      </c>
      <c r="W78" s="1" t="n">
        <v>45007.596921296295</v>
      </c>
      <c r="X78" t="n">
        <v>130.0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Sandrajothy Gowtham</t>
        </is>
      </c>
      <c r="AI78" s="1" t="n">
        <v>45007.607453703706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22-03-2023</t>
        </is>
      </c>
      <c r="BG78" t="n">
        <v>17.0</v>
      </c>
      <c r="BH78" t="inlineStr">
        <is>
          <t>NO</t>
        </is>
      </c>
    </row>
    <row r="79">
      <c r="A79" t="inlineStr">
        <is>
          <t>WI23032835</t>
        </is>
      </c>
      <c r="B79" t="inlineStr">
        <is>
          <t>DATA_VALIDATION</t>
        </is>
      </c>
      <c r="C79" t="inlineStr">
        <is>
          <t>1023005555</t>
        </is>
      </c>
      <c r="D79" t="inlineStr">
        <is>
          <t>Folder</t>
        </is>
      </c>
      <c r="E79" s="2">
        <f>HYPERLINK("capsilon://?command=openfolder&amp;siteaddress=MFS.emaiq-na2.net&amp;folderid=FX0A27448C-9AC2-7E65-F879-2A64B3592CEE","FX2303178")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MI230337162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45007.66402777778</v>
      </c>
      <c r="P79" s="1" t="n">
        <v>45007.66768518519</v>
      </c>
      <c r="Q79" t="n">
        <v>185.0</v>
      </c>
      <c r="R79" t="n">
        <v>131.0</v>
      </c>
      <c r="S79" t="b">
        <v>0</v>
      </c>
      <c r="T79" t="inlineStr">
        <is>
          <t>N/A</t>
        </is>
      </c>
      <c r="U79" t="b">
        <v>0</v>
      </c>
      <c r="V79" t="inlineStr">
        <is>
          <t>Inofiya Fernando</t>
        </is>
      </c>
      <c r="W79" s="1" t="n">
        <v>45007.66619212963</v>
      </c>
      <c r="X79" t="n">
        <v>104.0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Haasriza Imran</t>
        </is>
      </c>
      <c r="AI79" s="1" t="n">
        <v>45007.66768518519</v>
      </c>
      <c r="AJ79" t="n">
        <v>27.0</v>
      </c>
      <c r="AK79" t="n">
        <v>0.0</v>
      </c>
      <c r="AL79" t="n">
        <v>0.0</v>
      </c>
      <c r="AM79" t="n">
        <v>0.0</v>
      </c>
      <c r="AN79" t="n">
        <v>104.0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22-03-2023</t>
        </is>
      </c>
      <c r="BG79" t="n">
        <v>5.0</v>
      </c>
      <c r="BH79" t="inlineStr">
        <is>
          <t>NO</t>
        </is>
      </c>
    </row>
    <row r="80">
      <c r="A80" t="inlineStr">
        <is>
          <t>WI23032897</t>
        </is>
      </c>
      <c r="B80" t="inlineStr">
        <is>
          <t>DATA_VALIDATION</t>
        </is>
      </c>
      <c r="C80" t="inlineStr">
        <is>
          <t>9823005351</t>
        </is>
      </c>
      <c r="D80" t="inlineStr">
        <is>
          <t>Folder</t>
        </is>
      </c>
      <c r="E80" s="2">
        <f>HYPERLINK("capsilon://?command=openfolder&amp;siteaddress=MFS.emaiq-na2.net&amp;folderid=FX9684F959-13E1-C9A2-E58C-B66CF1C30739","FX2302603")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MI230337923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45008.3903125</v>
      </c>
      <c r="P80" s="1" t="n">
        <v>45008.39335648148</v>
      </c>
      <c r="Q80" t="n">
        <v>81.0</v>
      </c>
      <c r="R80" t="n">
        <v>182.0</v>
      </c>
      <c r="S80" t="b">
        <v>0</v>
      </c>
      <c r="T80" t="inlineStr">
        <is>
          <t>N/A</t>
        </is>
      </c>
      <c r="U80" t="b">
        <v>0</v>
      </c>
      <c r="V80" t="inlineStr">
        <is>
          <t>Inofiya Fernando</t>
        </is>
      </c>
      <c r="W80" s="1" t="n">
        <v>45008.39335648148</v>
      </c>
      <c r="X80" t="n">
        <v>182.0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23-03-2023</t>
        </is>
      </c>
      <c r="BG80" t="n">
        <v>4.0</v>
      </c>
      <c r="BH80" t="inlineStr">
        <is>
          <t>NO</t>
        </is>
      </c>
    </row>
    <row r="81">
      <c r="A81" t="inlineStr">
        <is>
          <t>WI23032898</t>
        </is>
      </c>
      <c r="B81" t="inlineStr">
        <is>
          <t>DATA_VALIDATION</t>
        </is>
      </c>
      <c r="C81" t="inlineStr">
        <is>
          <t>9823005351</t>
        </is>
      </c>
      <c r="D81" t="inlineStr">
        <is>
          <t>Folder</t>
        </is>
      </c>
      <c r="E81" s="2">
        <f>HYPERLINK("capsilon://?command=openfolder&amp;siteaddress=MFS.emaiq-na2.net&amp;folderid=FX9684F959-13E1-C9A2-E58C-B66CF1C30739","FX2302603")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MI230337923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45008.393900462965</v>
      </c>
      <c r="P81" s="1" t="n">
        <v>45008.411307870374</v>
      </c>
      <c r="Q81" t="n">
        <v>947.0</v>
      </c>
      <c r="R81" t="n">
        <v>557.0</v>
      </c>
      <c r="S81" t="b">
        <v>0</v>
      </c>
      <c r="T81" t="inlineStr">
        <is>
          <t>N/A</t>
        </is>
      </c>
      <c r="U81" t="b">
        <v>1</v>
      </c>
      <c r="V81" t="inlineStr">
        <is>
          <t>Inofiya Fernando</t>
        </is>
      </c>
      <c r="W81" s="1" t="n">
        <v>45008.39925925926</v>
      </c>
      <c r="X81" t="n">
        <v>396.0</v>
      </c>
      <c r="Y81" t="n">
        <v>37.0</v>
      </c>
      <c r="Z81" t="n">
        <v>0.0</v>
      </c>
      <c r="AA81" t="n">
        <v>37.0</v>
      </c>
      <c r="AB81" t="n">
        <v>0.0</v>
      </c>
      <c r="AC81" t="n">
        <v>4.0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Sandrajothy Gowtham</t>
        </is>
      </c>
      <c r="AI81" s="1" t="n">
        <v>45008.411307870374</v>
      </c>
      <c r="AJ81" t="n">
        <v>161.0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23-03-2023</t>
        </is>
      </c>
      <c r="BG81" t="n">
        <v>25.0</v>
      </c>
      <c r="BH81" t="inlineStr">
        <is>
          <t>NO</t>
        </is>
      </c>
    </row>
    <row r="82">
      <c r="A82" t="inlineStr">
        <is>
          <t>WI23032901</t>
        </is>
      </c>
      <c r="B82" t="inlineStr">
        <is>
          <t>DATA_VALIDATION</t>
        </is>
      </c>
      <c r="C82" t="inlineStr">
        <is>
          <t>9823005470</t>
        </is>
      </c>
      <c r="D82" t="inlineStr">
        <is>
          <t>Folder</t>
        </is>
      </c>
      <c r="E82" s="2">
        <f>HYPERLINK("capsilon://?command=openfolder&amp;siteaddress=MFS.emaiq-na2.net&amp;folderid=FX809E0E13-05F0-866C-EB92-6B01C145D09A","FX230398")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MI230338056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45008.420810185184</v>
      </c>
      <c r="P82" s="1" t="n">
        <v>45008.43670138889</v>
      </c>
      <c r="Q82" t="n">
        <v>1032.0</v>
      </c>
      <c r="R82" t="n">
        <v>341.0</v>
      </c>
      <c r="S82" t="b">
        <v>0</v>
      </c>
      <c r="T82" t="inlineStr">
        <is>
          <t>N/A</t>
        </is>
      </c>
      <c r="U82" t="b">
        <v>0</v>
      </c>
      <c r="V82" t="inlineStr">
        <is>
          <t>Mohammed Fayaz</t>
        </is>
      </c>
      <c r="W82" s="1" t="n">
        <v>45008.4233912037</v>
      </c>
      <c r="X82" t="n">
        <v>164.0</v>
      </c>
      <c r="Y82" t="n">
        <v>16.0</v>
      </c>
      <c r="Z82" t="n">
        <v>0.0</v>
      </c>
      <c r="AA82" t="n">
        <v>16.0</v>
      </c>
      <c r="AB82" t="n">
        <v>0.0</v>
      </c>
      <c r="AC82" t="n">
        <v>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Sandrajothy Gowtham</t>
        </is>
      </c>
      <c r="AI82" s="1" t="n">
        <v>45008.43670138889</v>
      </c>
      <c r="AJ82" t="n">
        <v>177.0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23-03-2023</t>
        </is>
      </c>
      <c r="BG82" t="n">
        <v>22.0</v>
      </c>
      <c r="BH82" t="inlineStr">
        <is>
          <t>NO</t>
        </is>
      </c>
    </row>
    <row r="83">
      <c r="A83" t="inlineStr">
        <is>
          <t>WI23032902</t>
        </is>
      </c>
      <c r="B83" t="inlineStr">
        <is>
          <t>DATA_VALIDATION</t>
        </is>
      </c>
      <c r="C83" t="inlineStr">
        <is>
          <t>9823005470</t>
        </is>
      </c>
      <c r="D83" t="inlineStr">
        <is>
          <t>Folder</t>
        </is>
      </c>
      <c r="E83" s="2">
        <f>HYPERLINK("capsilon://?command=openfolder&amp;siteaddress=MFS.emaiq-na2.net&amp;folderid=FX809E0E13-05F0-866C-EB92-6B01C145D09A","FX230398")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MI230338058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45008.42119212963</v>
      </c>
      <c r="P83" s="1" t="n">
        <v>45008.426145833335</v>
      </c>
      <c r="Q83" t="n">
        <v>191.0</v>
      </c>
      <c r="R83" t="n">
        <v>237.0</v>
      </c>
      <c r="S83" t="b">
        <v>0</v>
      </c>
      <c r="T83" t="inlineStr">
        <is>
          <t>N/A</t>
        </is>
      </c>
      <c r="U83" t="b">
        <v>0</v>
      </c>
      <c r="V83" t="inlineStr">
        <is>
          <t>Mohammed Fayaz</t>
        </is>
      </c>
      <c r="W83" s="1" t="n">
        <v>45008.426145833335</v>
      </c>
      <c r="X83" t="n">
        <v>237.0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67.0</v>
      </c>
      <c r="AE83" t="n">
        <v>52.0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23-03-2023</t>
        </is>
      </c>
      <c r="BG83" t="n">
        <v>7.0</v>
      </c>
      <c r="BH83" t="inlineStr">
        <is>
          <t>NO</t>
        </is>
      </c>
    </row>
    <row r="84">
      <c r="A84" t="inlineStr">
        <is>
          <t>WI23032904</t>
        </is>
      </c>
      <c r="B84" t="inlineStr">
        <is>
          <t>DATA_VALIDATION</t>
        </is>
      </c>
      <c r="C84" t="inlineStr">
        <is>
          <t>9823005470</t>
        </is>
      </c>
      <c r="D84" t="inlineStr">
        <is>
          <t>Folder</t>
        </is>
      </c>
      <c r="E84" s="2">
        <f>HYPERLINK("capsilon://?command=openfolder&amp;siteaddress=MFS.emaiq-na2.net&amp;folderid=FX809E0E13-05F0-866C-EB92-6B01C145D09A","FX230398")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MI230338058</t>
        </is>
      </c>
      <c r="J84" t="n">
        <v>340.0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45008.42753472222</v>
      </c>
      <c r="P84" s="1" t="n">
        <v>45008.46165509259</v>
      </c>
      <c r="Q84" t="n">
        <v>1221.0</v>
      </c>
      <c r="R84" t="n">
        <v>1727.0</v>
      </c>
      <c r="S84" t="b">
        <v>0</v>
      </c>
      <c r="T84" t="inlineStr">
        <is>
          <t>N/A</t>
        </is>
      </c>
      <c r="U84" t="b">
        <v>1</v>
      </c>
      <c r="V84" t="inlineStr">
        <is>
          <t>Mohammed Fayaz</t>
        </is>
      </c>
      <c r="W84" s="1" t="n">
        <v>45008.442453703705</v>
      </c>
      <c r="X84" t="n">
        <v>1151.0</v>
      </c>
      <c r="Y84" t="n">
        <v>305.0</v>
      </c>
      <c r="Z84" t="n">
        <v>0.0</v>
      </c>
      <c r="AA84" t="n">
        <v>305.0</v>
      </c>
      <c r="AB84" t="n">
        <v>0.0</v>
      </c>
      <c r="AC84" t="n">
        <v>30.0</v>
      </c>
      <c r="AD84" t="n">
        <v>35.0</v>
      </c>
      <c r="AE84" t="n">
        <v>0.0</v>
      </c>
      <c r="AF84" t="n">
        <v>0.0</v>
      </c>
      <c r="AG84" t="n">
        <v>0.0</v>
      </c>
      <c r="AH84" t="inlineStr">
        <is>
          <t>Sandrajothy Gowtham</t>
        </is>
      </c>
      <c r="AI84" s="1" t="n">
        <v>45008.46165509259</v>
      </c>
      <c r="AJ84" t="n">
        <v>576.0</v>
      </c>
      <c r="AK84" t="n">
        <v>4.0</v>
      </c>
      <c r="AL84" t="n">
        <v>0.0</v>
      </c>
      <c r="AM84" t="n">
        <v>4.0</v>
      </c>
      <c r="AN84" t="n">
        <v>0.0</v>
      </c>
      <c r="AO84" t="n">
        <v>4.0</v>
      </c>
      <c r="AP84" t="n">
        <v>31.0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23-03-2023</t>
        </is>
      </c>
      <c r="BG84" t="n">
        <v>49.0</v>
      </c>
      <c r="BH84" t="inlineStr">
        <is>
          <t>NO</t>
        </is>
      </c>
    </row>
    <row r="85">
      <c r="A85" t="inlineStr">
        <is>
          <t>WI23032906</t>
        </is>
      </c>
      <c r="B85" t="inlineStr">
        <is>
          <t>DATA_VALIDATION</t>
        </is>
      </c>
      <c r="C85" t="inlineStr">
        <is>
          <t>9822003447</t>
        </is>
      </c>
      <c r="D85" t="inlineStr">
        <is>
          <t>Folder</t>
        </is>
      </c>
      <c r="E85" s="2">
        <f>HYPERLINK("capsilon://?command=openfolder&amp;siteaddress=MFS.emaiq-na2.net&amp;folderid=FX6EC3BC69-9EBA-E02B-1FCF-B818EC95D42E","FX2211455")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MI230338091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45008.430914351855</v>
      </c>
      <c r="P85" s="1" t="n">
        <v>45008.437939814816</v>
      </c>
      <c r="Q85" t="n">
        <v>269.0</v>
      </c>
      <c r="R85" t="n">
        <v>338.0</v>
      </c>
      <c r="S85" t="b">
        <v>0</v>
      </c>
      <c r="T85" t="inlineStr">
        <is>
          <t>N/A</t>
        </is>
      </c>
      <c r="U85" t="b">
        <v>0</v>
      </c>
      <c r="V85" t="inlineStr">
        <is>
          <t>Pavithra Niroshani</t>
        </is>
      </c>
      <c r="W85" s="1" t="n">
        <v>45008.43666666667</v>
      </c>
      <c r="X85" t="n">
        <v>232.0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Sandrajothy Gowtham</t>
        </is>
      </c>
      <c r="AI85" s="1" t="n">
        <v>45008.437939814816</v>
      </c>
      <c r="AJ85" t="n">
        <v>106.0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23-03-2023</t>
        </is>
      </c>
      <c r="BG85" t="n">
        <v>10.0</v>
      </c>
      <c r="BH85" t="inlineStr">
        <is>
          <t>NO</t>
        </is>
      </c>
    </row>
    <row r="86">
      <c r="A86" t="inlineStr">
        <is>
          <t>WI23032907</t>
        </is>
      </c>
      <c r="B86" t="inlineStr">
        <is>
          <t>DATA_VALIDATION</t>
        </is>
      </c>
      <c r="C86" t="inlineStr">
        <is>
          <t>9822003447</t>
        </is>
      </c>
      <c r="D86" t="inlineStr">
        <is>
          <t>Folder</t>
        </is>
      </c>
      <c r="E86" s="2">
        <f>HYPERLINK("capsilon://?command=openfolder&amp;siteaddress=MFS.emaiq-na2.net&amp;folderid=FX6EC3BC69-9EBA-E02B-1FCF-B818EC95D42E","FX2211455")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MI230338090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45008.4309375</v>
      </c>
      <c r="P86" s="1" t="n">
        <v>45008.43907407407</v>
      </c>
      <c r="Q86" t="n">
        <v>536.0</v>
      </c>
      <c r="R86" t="n">
        <v>167.0</v>
      </c>
      <c r="S86" t="b">
        <v>0</v>
      </c>
      <c r="T86" t="inlineStr">
        <is>
          <t>N/A</t>
        </is>
      </c>
      <c r="U86" t="b">
        <v>0</v>
      </c>
      <c r="V86" t="inlineStr">
        <is>
          <t>Sivagnanam Dinojan</t>
        </is>
      </c>
      <c r="W86" s="1" t="n">
        <v>45008.43709490741</v>
      </c>
      <c r="X86" t="n">
        <v>70.0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Sandrajothy Gowtham</t>
        </is>
      </c>
      <c r="AI86" s="1" t="n">
        <v>45008.43907407407</v>
      </c>
      <c r="AJ86" t="n">
        <v>97.0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23-03-2023</t>
        </is>
      </c>
      <c r="BG86" t="n">
        <v>11.0</v>
      </c>
      <c r="BH86" t="inlineStr">
        <is>
          <t>NO</t>
        </is>
      </c>
    </row>
    <row r="87">
      <c r="A87" t="inlineStr">
        <is>
          <t>WI23032916</t>
        </is>
      </c>
      <c r="B87" t="inlineStr">
        <is>
          <t>DATA_VALIDATION</t>
        </is>
      </c>
      <c r="C87" t="inlineStr">
        <is>
          <t>1523004733</t>
        </is>
      </c>
      <c r="D87" t="inlineStr">
        <is>
          <t>Folder</t>
        </is>
      </c>
      <c r="E87" s="2">
        <f>HYPERLINK("capsilon://?command=openfolder&amp;siteaddress=MFS.emaiq-na2.net&amp;folderid=FX427F1DF9-EEA9-CE25-CE98-76ABD3FCD3E5","FX23027")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MI230338156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45008.44079861111</v>
      </c>
      <c r="P87" s="1" t="n">
        <v>45008.462476851855</v>
      </c>
      <c r="Q87" t="n">
        <v>1741.0</v>
      </c>
      <c r="R87" t="n">
        <v>132.0</v>
      </c>
      <c r="S87" t="b">
        <v>0</v>
      </c>
      <c r="T87" t="inlineStr">
        <is>
          <t>N/A</t>
        </is>
      </c>
      <c r="U87" t="b">
        <v>0</v>
      </c>
      <c r="V87" t="inlineStr">
        <is>
          <t>Inofiya Fernando</t>
        </is>
      </c>
      <c r="W87" s="1" t="n">
        <v>45008.44186342593</v>
      </c>
      <c r="X87" t="n">
        <v>62.0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Sandrajothy Gowtham</t>
        </is>
      </c>
      <c r="AI87" s="1" t="n">
        <v>45008.462476851855</v>
      </c>
      <c r="AJ87" t="n">
        <v>70.0</v>
      </c>
      <c r="AK87" t="n">
        <v>0.0</v>
      </c>
      <c r="AL87" t="n">
        <v>0.0</v>
      </c>
      <c r="AM87" t="n">
        <v>0.0</v>
      </c>
      <c r="AN87" t="n">
        <v>104.0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23-03-2023</t>
        </is>
      </c>
      <c r="BG87" t="n">
        <v>31.0</v>
      </c>
      <c r="BH87" t="inlineStr">
        <is>
          <t>NO</t>
        </is>
      </c>
    </row>
    <row r="88">
      <c r="A88" t="inlineStr">
        <is>
          <t>WI23033071</t>
        </is>
      </c>
      <c r="B88" t="inlineStr">
        <is>
          <t>DATA_VALIDATION</t>
        </is>
      </c>
      <c r="C88" t="inlineStr">
        <is>
          <t>9823005328</t>
        </is>
      </c>
      <c r="D88" t="inlineStr">
        <is>
          <t>Folder</t>
        </is>
      </c>
      <c r="E88" s="2">
        <f>HYPERLINK("capsilon://?command=openfolder&amp;siteaddress=MFS.emaiq-na2.net&amp;folderid=FX57210714-141A-05BE-8523-114603076FD2","FX2302581")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MI230340271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45009.42199074074</v>
      </c>
      <c r="P88" s="1" t="n">
        <v>45009.433217592596</v>
      </c>
      <c r="Q88" t="n">
        <v>48.0</v>
      </c>
      <c r="R88" t="n">
        <v>922.0</v>
      </c>
      <c r="S88" t="b">
        <v>0</v>
      </c>
      <c r="T88" t="inlineStr">
        <is>
          <t>N/A</t>
        </is>
      </c>
      <c r="U88" t="b">
        <v>0</v>
      </c>
      <c r="V88" t="inlineStr">
        <is>
          <t>Pavithra Niroshani</t>
        </is>
      </c>
      <c r="W88" s="1" t="n">
        <v>45009.43069444445</v>
      </c>
      <c r="X88" t="n">
        <v>740.0</v>
      </c>
      <c r="Y88" t="n">
        <v>38.0</v>
      </c>
      <c r="Z88" t="n">
        <v>0.0</v>
      </c>
      <c r="AA88" t="n">
        <v>38.0</v>
      </c>
      <c r="AB88" t="n">
        <v>0.0</v>
      </c>
      <c r="AC88" t="n">
        <v>26.0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Sandrajothy Gowtham</t>
        </is>
      </c>
      <c r="AI88" s="1" t="n">
        <v>45009.433217592596</v>
      </c>
      <c r="AJ88" t="n">
        <v>182.0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24-03-2023</t>
        </is>
      </c>
      <c r="BG88" t="n">
        <v>16.0</v>
      </c>
      <c r="BH88" t="inlineStr">
        <is>
          <t>NO</t>
        </is>
      </c>
    </row>
    <row r="89">
      <c r="A89" t="inlineStr">
        <is>
          <t>WI23033105</t>
        </is>
      </c>
      <c r="B89" t="inlineStr">
        <is>
          <t>DATA_VALIDATION</t>
        </is>
      </c>
      <c r="C89" t="inlineStr">
        <is>
          <t>9823005690</t>
        </is>
      </c>
      <c r="D89" t="inlineStr">
        <is>
          <t>Folder</t>
        </is>
      </c>
      <c r="E89" s="2">
        <f>HYPERLINK("capsilon://?command=openfolder&amp;siteaddress=MFS.emaiq-na2.net&amp;folderid=FXC5AF38D9-CB7C-4817-3B43-06DCFC592C6B","FX2303310")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MI230340635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45009.49365740741</v>
      </c>
      <c r="P89" s="1" t="n">
        <v>45009.50388888889</v>
      </c>
      <c r="Q89" t="n">
        <v>461.0</v>
      </c>
      <c r="R89" t="n">
        <v>423.0</v>
      </c>
      <c r="S89" t="b">
        <v>0</v>
      </c>
      <c r="T89" t="inlineStr">
        <is>
          <t>N/A</t>
        </is>
      </c>
      <c r="U89" t="b">
        <v>0</v>
      </c>
      <c r="V89" t="inlineStr">
        <is>
          <t>Pavithra Niroshani</t>
        </is>
      </c>
      <c r="W89" s="1" t="n">
        <v>45009.495891203704</v>
      </c>
      <c r="X89" t="n">
        <v>172.0</v>
      </c>
      <c r="Y89" t="n">
        <v>16.0</v>
      </c>
      <c r="Z89" t="n">
        <v>0.0</v>
      </c>
      <c r="AA89" t="n">
        <v>16.0</v>
      </c>
      <c r="AB89" t="n">
        <v>0.0</v>
      </c>
      <c r="AC89" t="n">
        <v>1.0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Sandrajothy Gowtham</t>
        </is>
      </c>
      <c r="AI89" s="1" t="n">
        <v>45009.50388888889</v>
      </c>
      <c r="AJ89" t="n">
        <v>251.0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24-03-2023</t>
        </is>
      </c>
      <c r="BG89" t="n">
        <v>14.0</v>
      </c>
      <c r="BH89" t="inlineStr">
        <is>
          <t>NO</t>
        </is>
      </c>
    </row>
    <row r="90">
      <c r="A90" t="inlineStr">
        <is>
          <t>WI23033119</t>
        </is>
      </c>
      <c r="B90" t="inlineStr">
        <is>
          <t>DATA_VALIDATION</t>
        </is>
      </c>
      <c r="C90" t="inlineStr">
        <is>
          <t>9823005724</t>
        </is>
      </c>
      <c r="D90" t="inlineStr">
        <is>
          <t>Folder</t>
        </is>
      </c>
      <c r="E90" s="2">
        <f>HYPERLINK("capsilon://?command=openfolder&amp;siteaddress=MFS.emaiq-na2.net&amp;folderid=FX15836BBA-CDF1-FA92-784D-5B877CE11005","FX2303340")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MI230340845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45009.53619212963</v>
      </c>
      <c r="P90" s="1" t="n">
        <v>45009.54315972222</v>
      </c>
      <c r="Q90" t="n">
        <v>408.0</v>
      </c>
      <c r="R90" t="n">
        <v>194.0</v>
      </c>
      <c r="S90" t="b">
        <v>0</v>
      </c>
      <c r="T90" t="inlineStr">
        <is>
          <t>N/A</t>
        </is>
      </c>
      <c r="U90" t="b">
        <v>0</v>
      </c>
      <c r="V90" t="inlineStr">
        <is>
          <t>Dulakshi Jayathilake</t>
        </is>
      </c>
      <c r="W90" s="1" t="n">
        <v>45009.538402777776</v>
      </c>
      <c r="X90" t="n">
        <v>130.0</v>
      </c>
      <c r="Y90" t="n">
        <v>1.0</v>
      </c>
      <c r="Z90" t="n">
        <v>0.0</v>
      </c>
      <c r="AA90" t="n">
        <v>1.0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Sandrajothy Gowtham</t>
        </is>
      </c>
      <c r="AI90" s="1" t="n">
        <v>45009.54315972222</v>
      </c>
      <c r="AJ90" t="n">
        <v>64.0</v>
      </c>
      <c r="AK90" t="n">
        <v>0.0</v>
      </c>
      <c r="AL90" t="n">
        <v>0.0</v>
      </c>
      <c r="AM90" t="n">
        <v>0.0</v>
      </c>
      <c r="AN90" t="n">
        <v>104.0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24-03-2023</t>
        </is>
      </c>
      <c r="BG90" t="n">
        <v>10.0</v>
      </c>
      <c r="BH90" t="inlineStr">
        <is>
          <t>NO</t>
        </is>
      </c>
    </row>
    <row r="91">
      <c r="A91" t="inlineStr">
        <is>
          <t>WI23033249</t>
        </is>
      </c>
      <c r="B91" t="inlineStr">
        <is>
          <t>DATA_VALIDATION</t>
        </is>
      </c>
      <c r="C91" t="inlineStr">
        <is>
          <t>9823005877</t>
        </is>
      </c>
      <c r="D91" t="inlineStr">
        <is>
          <t>Folder</t>
        </is>
      </c>
      <c r="E91" s="2">
        <f>HYPERLINK("capsilon://?command=openfolder&amp;siteaddress=MFS.emaiq-na2.net&amp;folderid=FX9597B3A1-FE99-2DA2-320C-71FDC190AA04","FX2303488")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MI230342375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45012.375659722224</v>
      </c>
      <c r="P91" s="1" t="n">
        <v>45012.37997685185</v>
      </c>
      <c r="Q91" t="n">
        <v>163.0</v>
      </c>
      <c r="R91" t="n">
        <v>210.0</v>
      </c>
      <c r="S91" t="b">
        <v>0</v>
      </c>
      <c r="T91" t="inlineStr">
        <is>
          <t>N/A</t>
        </is>
      </c>
      <c r="U91" t="b">
        <v>0</v>
      </c>
      <c r="V91" t="inlineStr">
        <is>
          <t>Pavithra Niroshani</t>
        </is>
      </c>
      <c r="W91" s="1" t="n">
        <v>45012.377962962964</v>
      </c>
      <c r="X91" t="n">
        <v>143.0</v>
      </c>
      <c r="Y91" t="n">
        <v>0.0</v>
      </c>
      <c r="Z91" t="n">
        <v>0.0</v>
      </c>
      <c r="AA91" t="n">
        <v>0.0</v>
      </c>
      <c r="AB91" t="n">
        <v>21.0</v>
      </c>
      <c r="AC91" t="n">
        <v>0.0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Sandrajothy Gowtham</t>
        </is>
      </c>
      <c r="AI91" s="1" t="n">
        <v>45012.37997685185</v>
      </c>
      <c r="AJ91" t="n">
        <v>67.0</v>
      </c>
      <c r="AK91" t="n">
        <v>0.0</v>
      </c>
      <c r="AL91" t="n">
        <v>0.0</v>
      </c>
      <c r="AM91" t="n">
        <v>0.0</v>
      </c>
      <c r="AN91" t="n">
        <v>42.0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27-03-2023</t>
        </is>
      </c>
      <c r="BG91" t="n">
        <v>6.0</v>
      </c>
      <c r="BH91" t="inlineStr">
        <is>
          <t>NO</t>
        </is>
      </c>
    </row>
    <row r="92">
      <c r="A92" t="inlineStr">
        <is>
          <t>WI23033251</t>
        </is>
      </c>
      <c r="B92" t="inlineStr">
        <is>
          <t>DATA_VALIDATION</t>
        </is>
      </c>
      <c r="C92" t="inlineStr">
        <is>
          <t>9823005877</t>
        </is>
      </c>
      <c r="D92" t="inlineStr">
        <is>
          <t>Folder</t>
        </is>
      </c>
      <c r="E92" s="2">
        <f>HYPERLINK("capsilon://?command=openfolder&amp;siteaddress=MFS.emaiq-na2.net&amp;folderid=FX9597B3A1-FE99-2DA2-320C-71FDC190AA04","FX2303488")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MI230342376</t>
        </is>
      </c>
      <c r="J92" t="n">
        <v>46.0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45012.376979166664</v>
      </c>
      <c r="P92" s="1" t="n">
        <v>45012.380474537036</v>
      </c>
      <c r="Q92" t="n">
        <v>154.0</v>
      </c>
      <c r="R92" t="n">
        <v>148.0</v>
      </c>
      <c r="S92" t="b">
        <v>0</v>
      </c>
      <c r="T92" t="inlineStr">
        <is>
          <t>N/A</t>
        </is>
      </c>
      <c r="U92" t="b">
        <v>0</v>
      </c>
      <c r="V92" t="inlineStr">
        <is>
          <t>Inofiya Fernando</t>
        </is>
      </c>
      <c r="W92" s="1" t="n">
        <v>45012.378599537034</v>
      </c>
      <c r="X92" t="n">
        <v>106.0</v>
      </c>
      <c r="Y92" t="n">
        <v>0.0</v>
      </c>
      <c r="Z92" t="n">
        <v>0.0</v>
      </c>
      <c r="AA92" t="n">
        <v>0.0</v>
      </c>
      <c r="AB92" t="n">
        <v>41.0</v>
      </c>
      <c r="AC92" t="n">
        <v>0.0</v>
      </c>
      <c r="AD92" t="n">
        <v>46.0</v>
      </c>
      <c r="AE92" t="n">
        <v>0.0</v>
      </c>
      <c r="AF92" t="n">
        <v>0.0</v>
      </c>
      <c r="AG92" t="n">
        <v>0.0</v>
      </c>
      <c r="AH92" t="inlineStr">
        <is>
          <t>Sandrajothy Gowtham</t>
        </is>
      </c>
      <c r="AI92" s="1" t="n">
        <v>45012.380474537036</v>
      </c>
      <c r="AJ92" t="n">
        <v>42.0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27-03-2023</t>
        </is>
      </c>
      <c r="BG92" t="n">
        <v>5.0</v>
      </c>
      <c r="BH92" t="inlineStr">
        <is>
          <t>NO</t>
        </is>
      </c>
    </row>
    <row r="93">
      <c r="A93" t="inlineStr">
        <is>
          <t>WI23033310</t>
        </is>
      </c>
      <c r="B93" t="inlineStr">
        <is>
          <t>DATA_VALIDATION</t>
        </is>
      </c>
      <c r="C93" t="inlineStr">
        <is>
          <t>9823005186</t>
        </is>
      </c>
      <c r="D93" t="inlineStr">
        <is>
          <t>Folder</t>
        </is>
      </c>
      <c r="E93" s="2">
        <f>HYPERLINK("capsilon://?command=openfolder&amp;siteaddress=MFS.emaiq-na2.net&amp;folderid=FXF3A9DE82-6DD7-6B2A-6755-4BC8400EDCF5","FX2302428")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MI230343104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45012.48961805556</v>
      </c>
      <c r="P93" s="1" t="n">
        <v>45012.516539351855</v>
      </c>
      <c r="Q93" t="n">
        <v>2172.0</v>
      </c>
      <c r="R93" t="n">
        <v>154.0</v>
      </c>
      <c r="S93" t="b">
        <v>0</v>
      </c>
      <c r="T93" t="inlineStr">
        <is>
          <t>N/A</t>
        </is>
      </c>
      <c r="U93" t="b">
        <v>0</v>
      </c>
      <c r="V93" t="inlineStr">
        <is>
          <t>Sivagnanam Dinojan</t>
        </is>
      </c>
      <c r="W93" s="1" t="n">
        <v>45012.49125</v>
      </c>
      <c r="X93" t="n">
        <v>106.0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67.0</v>
      </c>
      <c r="AE93" t="n">
        <v>52.0</v>
      </c>
      <c r="AF93" t="n">
        <v>3.0</v>
      </c>
      <c r="AG93" t="n">
        <v>3.0</v>
      </c>
      <c r="AH93" t="inlineStr">
        <is>
          <t>Sandrajothy Gowtham</t>
        </is>
      </c>
      <c r="AI93" s="1" t="n">
        <v>45012.516539351855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67.0</v>
      </c>
      <c r="AQ93" t="n">
        <v>0.0</v>
      </c>
      <c r="AR93" t="n">
        <v>3.0</v>
      </c>
      <c r="AS93" t="n">
        <v>3.0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27-03-2023</t>
        </is>
      </c>
      <c r="BG93" t="n">
        <v>38.0</v>
      </c>
      <c r="BH93" t="inlineStr">
        <is>
          <t>NO</t>
        </is>
      </c>
    </row>
    <row r="94">
      <c r="A94" t="inlineStr">
        <is>
          <t>WI23033311</t>
        </is>
      </c>
      <c r="B94" t="inlineStr">
        <is>
          <t>DATA_VALIDATION</t>
        </is>
      </c>
      <c r="C94" t="inlineStr">
        <is>
          <t>9823005186</t>
        </is>
      </c>
      <c r="D94" t="inlineStr">
        <is>
          <t>Folder</t>
        </is>
      </c>
      <c r="E94" s="2">
        <f>HYPERLINK("capsilon://?command=openfolder&amp;siteaddress=MFS.emaiq-na2.net&amp;folderid=FXF3A9DE82-6DD7-6B2A-6755-4BC8400EDCF5","FX2302428")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MI230343105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45012.489641203705</v>
      </c>
      <c r="P94" s="1" t="n">
        <v>45012.51783564815</v>
      </c>
      <c r="Q94" t="n">
        <v>2104.0</v>
      </c>
      <c r="R94" t="n">
        <v>332.0</v>
      </c>
      <c r="S94" t="b">
        <v>0</v>
      </c>
      <c r="T94" t="inlineStr">
        <is>
          <t>N/A</t>
        </is>
      </c>
      <c r="U94" t="b">
        <v>0</v>
      </c>
      <c r="V94" t="inlineStr">
        <is>
          <t>Hamesh Majendran</t>
        </is>
      </c>
      <c r="W94" s="1" t="n">
        <v>45012.493310185186</v>
      </c>
      <c r="X94" t="n">
        <v>221.0</v>
      </c>
      <c r="Y94" t="n">
        <v>52.0</v>
      </c>
      <c r="Z94" t="n">
        <v>0.0</v>
      </c>
      <c r="AA94" t="n">
        <v>52.0</v>
      </c>
      <c r="AB94" t="n">
        <v>0.0</v>
      </c>
      <c r="AC94" t="n">
        <v>11.0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Sandrajothy Gowtham</t>
        </is>
      </c>
      <c r="AI94" s="1" t="n">
        <v>45012.51783564815</v>
      </c>
      <c r="AJ94" t="n">
        <v>111.0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27-03-2023</t>
        </is>
      </c>
      <c r="BG94" t="n">
        <v>40.0</v>
      </c>
      <c r="BH94" t="inlineStr">
        <is>
          <t>NO</t>
        </is>
      </c>
    </row>
    <row r="95">
      <c r="A95" t="inlineStr">
        <is>
          <t>WI23033312</t>
        </is>
      </c>
      <c r="B95" t="inlineStr">
        <is>
          <t>DATA_VALIDATION</t>
        </is>
      </c>
      <c r="C95" t="inlineStr">
        <is>
          <t>9823005186</t>
        </is>
      </c>
      <c r="D95" t="inlineStr">
        <is>
          <t>Folder</t>
        </is>
      </c>
      <c r="E95" s="2">
        <f>HYPERLINK("capsilon://?command=openfolder&amp;siteaddress=MFS.emaiq-na2.net&amp;folderid=FXF3A9DE82-6DD7-6B2A-6755-4BC8400EDCF5","FX2302428")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MI230343106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45012.489849537036</v>
      </c>
      <c r="P95" s="1" t="n">
        <v>45012.51908564815</v>
      </c>
      <c r="Q95" t="n">
        <v>2055.0</v>
      </c>
      <c r="R95" t="n">
        <v>471.0</v>
      </c>
      <c r="S95" t="b">
        <v>0</v>
      </c>
      <c r="T95" t="inlineStr">
        <is>
          <t>N/A</t>
        </is>
      </c>
      <c r="U95" t="b">
        <v>0</v>
      </c>
      <c r="V95" t="inlineStr">
        <is>
          <t>Sivagnanam Dinojan</t>
        </is>
      </c>
      <c r="W95" s="1" t="n">
        <v>45012.495474537034</v>
      </c>
      <c r="X95" t="n">
        <v>364.0</v>
      </c>
      <c r="Y95" t="n">
        <v>52.0</v>
      </c>
      <c r="Z95" t="n">
        <v>0.0</v>
      </c>
      <c r="AA95" t="n">
        <v>52.0</v>
      </c>
      <c r="AB95" t="n">
        <v>0.0</v>
      </c>
      <c r="AC95" t="n">
        <v>30.0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Sandrajothy Gowtham</t>
        </is>
      </c>
      <c r="AI95" s="1" t="n">
        <v>45012.51908564815</v>
      </c>
      <c r="AJ95" t="n">
        <v>107.0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27-03-2023</t>
        </is>
      </c>
      <c r="BG95" t="n">
        <v>42.0</v>
      </c>
      <c r="BH95" t="inlineStr">
        <is>
          <t>NO</t>
        </is>
      </c>
    </row>
    <row r="96">
      <c r="A96" t="inlineStr">
        <is>
          <t>WI23033349</t>
        </is>
      </c>
      <c r="B96" t="inlineStr">
        <is>
          <t>DATA_VALIDATION</t>
        </is>
      </c>
      <c r="C96" t="inlineStr">
        <is>
          <t>9823005186</t>
        </is>
      </c>
      <c r="D96" t="inlineStr">
        <is>
          <t>Folder</t>
        </is>
      </c>
      <c r="E96" s="2">
        <f>HYPERLINK("capsilon://?command=openfolder&amp;siteaddress=MFS.emaiq-na2.net&amp;folderid=FXF3A9DE82-6DD7-6B2A-6755-4BC8400EDCF5","FX2302428")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MI230343392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45012.517222222225</v>
      </c>
      <c r="P96" s="1" t="n">
        <v>45012.51965277778</v>
      </c>
      <c r="Q96" t="n">
        <v>122.0</v>
      </c>
      <c r="R96" t="n">
        <v>88.0</v>
      </c>
      <c r="S96" t="b">
        <v>0</v>
      </c>
      <c r="T96" t="inlineStr">
        <is>
          <t>N/A</t>
        </is>
      </c>
      <c r="U96" t="b">
        <v>0</v>
      </c>
      <c r="V96" t="inlineStr">
        <is>
          <t>Inofiya Fernando</t>
        </is>
      </c>
      <c r="W96" s="1" t="n">
        <v>45012.51795138889</v>
      </c>
      <c r="X96" t="n">
        <v>40.0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Sandrajothy Gowtham</t>
        </is>
      </c>
      <c r="AI96" s="1" t="n">
        <v>45012.51965277778</v>
      </c>
      <c r="AJ96" t="n">
        <v>48.0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27-03-2023</t>
        </is>
      </c>
      <c r="BG96" t="n">
        <v>3.0</v>
      </c>
      <c r="BH96" t="inlineStr">
        <is>
          <t>NO</t>
        </is>
      </c>
    </row>
    <row r="97">
      <c r="A97" t="inlineStr">
        <is>
          <t>WI23033358</t>
        </is>
      </c>
      <c r="B97" t="inlineStr">
        <is>
          <t>DATA_VALIDATION</t>
        </is>
      </c>
      <c r="C97" t="inlineStr">
        <is>
          <t>9823005757</t>
        </is>
      </c>
      <c r="D97" t="inlineStr">
        <is>
          <t>Folder</t>
        </is>
      </c>
      <c r="E97" s="2">
        <f>HYPERLINK("capsilon://?command=openfolder&amp;siteaddress=MFS.emaiq-na2.net&amp;folderid=FX3868654F-5D27-1406-85D6-18ACA3C41313","FX2303373")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MI230343488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45012.53649305556</v>
      </c>
      <c r="P97" s="1" t="n">
        <v>45012.56673611111</v>
      </c>
      <c r="Q97" t="n">
        <v>2402.0</v>
      </c>
      <c r="R97" t="n">
        <v>211.0</v>
      </c>
      <c r="S97" t="b">
        <v>0</v>
      </c>
      <c r="T97" t="inlineStr">
        <is>
          <t>N/A</t>
        </is>
      </c>
      <c r="U97" t="b">
        <v>0</v>
      </c>
      <c r="V97" t="inlineStr">
        <is>
          <t>Hamesh Majendran</t>
        </is>
      </c>
      <c r="W97" s="1" t="n">
        <v>45012.53888888889</v>
      </c>
      <c r="X97" t="n">
        <v>152.0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Haasriza Imran</t>
        </is>
      </c>
      <c r="AI97" s="1" t="n">
        <v>45012.56673611111</v>
      </c>
      <c r="AJ97" t="n">
        <v>59.0</v>
      </c>
      <c r="AK97" t="n">
        <v>0.0</v>
      </c>
      <c r="AL97" t="n">
        <v>0.0</v>
      </c>
      <c r="AM97" t="n">
        <v>0.0</v>
      </c>
      <c r="AN97" t="n">
        <v>74.0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27-03-2023</t>
        </is>
      </c>
      <c r="BG97" t="n">
        <v>43.0</v>
      </c>
      <c r="BH97" t="inlineStr">
        <is>
          <t>NO</t>
        </is>
      </c>
    </row>
    <row r="98">
      <c r="A98" t="inlineStr">
        <is>
          <t>WI23033385</t>
        </is>
      </c>
      <c r="B98" t="inlineStr">
        <is>
          <t>DATA_VALIDATION</t>
        </is>
      </c>
      <c r="C98" t="inlineStr">
        <is>
          <t>4223005615</t>
        </is>
      </c>
      <c r="D98" t="inlineStr">
        <is>
          <t>Folder</t>
        </is>
      </c>
      <c r="E98" s="2">
        <f>HYPERLINK("capsilon://?command=openfolder&amp;siteaddress=MFS.emaiq-na2.net&amp;folderid=FXB77AA8F2-B874-DF0A-EF90-5C34427C4B2F","FX2303235")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MI230343731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45012.58850694444</v>
      </c>
      <c r="P98" s="1" t="n">
        <v>45012.60030092593</v>
      </c>
      <c r="Q98" t="n">
        <v>854.0</v>
      </c>
      <c r="R98" t="n">
        <v>165.0</v>
      </c>
      <c r="S98" t="b">
        <v>0</v>
      </c>
      <c r="T98" t="inlineStr">
        <is>
          <t>N/A</t>
        </is>
      </c>
      <c r="U98" t="b">
        <v>0</v>
      </c>
      <c r="V98" t="inlineStr">
        <is>
          <t>Hamesh Majendran</t>
        </is>
      </c>
      <c r="W98" s="1" t="n">
        <v>45012.590682870374</v>
      </c>
      <c r="X98" t="n">
        <v>131.0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Haasriza Imran</t>
        </is>
      </c>
      <c r="AI98" s="1" t="n">
        <v>45012.60030092593</v>
      </c>
      <c r="AJ98" t="n">
        <v>34.0</v>
      </c>
      <c r="AK98" t="n">
        <v>0.0</v>
      </c>
      <c r="AL98" t="n">
        <v>0.0</v>
      </c>
      <c r="AM98" t="n">
        <v>0.0</v>
      </c>
      <c r="AN98" t="n">
        <v>74.0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27-03-2023</t>
        </is>
      </c>
      <c r="BG98" t="n">
        <v>16.0</v>
      </c>
      <c r="BH98" t="inlineStr">
        <is>
          <t>NO</t>
        </is>
      </c>
    </row>
    <row r="99">
      <c r="A99" t="inlineStr">
        <is>
          <t>WI23033472</t>
        </is>
      </c>
      <c r="B99" t="inlineStr">
        <is>
          <t>DATA_VALIDATION</t>
        </is>
      </c>
      <c r="C99" t="inlineStr">
        <is>
          <t>9823005750</t>
        </is>
      </c>
      <c r="D99" t="inlineStr">
        <is>
          <t>Folder</t>
        </is>
      </c>
      <c r="E99" s="2">
        <f>HYPERLINK("capsilon://?command=openfolder&amp;siteaddress=MFS.emaiq-na2.net&amp;folderid=FXA38ACF0D-3E90-EB84-3B29-F7A55E2E7291","FX2303366")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MI230344750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45013.315254629626</v>
      </c>
      <c r="P99" s="1" t="n">
        <v>45013.320810185185</v>
      </c>
      <c r="Q99" t="n">
        <v>411.0</v>
      </c>
      <c r="R99" t="n">
        <v>69.0</v>
      </c>
      <c r="S99" t="b">
        <v>0</v>
      </c>
      <c r="T99" t="inlineStr">
        <is>
          <t>N/A</t>
        </is>
      </c>
      <c r="U99" t="b">
        <v>0</v>
      </c>
      <c r="V99" t="inlineStr">
        <is>
          <t>Inofiya Fernando</t>
        </is>
      </c>
      <c r="W99" s="1" t="n">
        <v>45013.320810185185</v>
      </c>
      <c r="X99" t="n">
        <v>69.0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67.0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28-03-2023</t>
        </is>
      </c>
      <c r="BG99" t="n">
        <v>8.0</v>
      </c>
      <c r="BH99" t="inlineStr">
        <is>
          <t>NO</t>
        </is>
      </c>
    </row>
    <row r="100">
      <c r="A100" t="inlineStr">
        <is>
          <t>WI23033473</t>
        </is>
      </c>
      <c r="B100" t="inlineStr">
        <is>
          <t>DATA_VALIDATION</t>
        </is>
      </c>
      <c r="C100" t="inlineStr">
        <is>
          <t>9823005750</t>
        </is>
      </c>
      <c r="D100" t="inlineStr">
        <is>
          <t>Folder</t>
        </is>
      </c>
      <c r="E100" s="2">
        <f>HYPERLINK("capsilon://?command=openfolder&amp;siteaddress=MFS.emaiq-na2.net&amp;folderid=FXA38ACF0D-3E90-EB84-3B29-F7A55E2E7291","FX2303366")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MI230344750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45013.32146990741</v>
      </c>
      <c r="P100" s="1" t="n">
        <v>45013.34809027778</v>
      </c>
      <c r="Q100" t="n">
        <v>1476.0</v>
      </c>
      <c r="R100" t="n">
        <v>824.0</v>
      </c>
      <c r="S100" t="b">
        <v>0</v>
      </c>
      <c r="T100" t="inlineStr">
        <is>
          <t>N/A</t>
        </is>
      </c>
      <c r="U100" t="b">
        <v>1</v>
      </c>
      <c r="V100" t="inlineStr">
        <is>
          <t>Inofiya Fernando</t>
        </is>
      </c>
      <c r="W100" s="1" t="n">
        <v>45013.334710648145</v>
      </c>
      <c r="X100" t="n">
        <v>472.0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Sandrajothy Gowtham</t>
        </is>
      </c>
      <c r="AI100" s="1" t="n">
        <v>45013.34809027778</v>
      </c>
      <c r="AJ100" t="n">
        <v>352.0</v>
      </c>
      <c r="AK100" t="n">
        <v>3.0</v>
      </c>
      <c r="AL100" t="n">
        <v>0.0</v>
      </c>
      <c r="AM100" t="n">
        <v>3.0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28-03-2023</t>
        </is>
      </c>
      <c r="BG100" t="n">
        <v>38.0</v>
      </c>
      <c r="BH100" t="inlineStr">
        <is>
          <t>NO</t>
        </is>
      </c>
    </row>
    <row r="101">
      <c r="A101" t="inlineStr">
        <is>
          <t>WI23033474</t>
        </is>
      </c>
      <c r="B101" t="inlineStr">
        <is>
          <t>DATA_VALIDATION</t>
        </is>
      </c>
      <c r="C101" t="inlineStr">
        <is>
          <t>9823005598</t>
        </is>
      </c>
      <c r="D101" t="inlineStr">
        <is>
          <t>Folder</t>
        </is>
      </c>
      <c r="E101" s="2">
        <f>HYPERLINK("capsilon://?command=openfolder&amp;siteaddress=MFS.emaiq-na2.net&amp;folderid=FXA75EFDDD-AA1B-132F-D5B0-7F09EFA1E3D4","FX2303220")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MI230344757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45013.33125</v>
      </c>
      <c r="P101" s="1" t="n">
        <v>45013.34950231481</v>
      </c>
      <c r="Q101" t="n">
        <v>1336.0</v>
      </c>
      <c r="R101" t="n">
        <v>241.0</v>
      </c>
      <c r="S101" t="b">
        <v>0</v>
      </c>
      <c r="T101" t="inlineStr">
        <is>
          <t>N/A</t>
        </is>
      </c>
      <c r="U101" t="b">
        <v>0</v>
      </c>
      <c r="V101" t="inlineStr">
        <is>
          <t>Inofiya Fernando</t>
        </is>
      </c>
      <c r="W101" s="1" t="n">
        <v>45013.33611111111</v>
      </c>
      <c r="X101" t="n">
        <v>120.0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Sandrajothy Gowtham</t>
        </is>
      </c>
      <c r="AI101" s="1" t="n">
        <v>45013.34950231481</v>
      </c>
      <c r="AJ101" t="n">
        <v>121.0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28-03-2023</t>
        </is>
      </c>
      <c r="BG101" t="n">
        <v>26.0</v>
      </c>
      <c r="BH101" t="inlineStr">
        <is>
          <t>NO</t>
        </is>
      </c>
    </row>
    <row r="102">
      <c r="A102" t="inlineStr">
        <is>
          <t>WI23033475</t>
        </is>
      </c>
      <c r="B102" t="inlineStr">
        <is>
          <t>DATA_VALIDATION</t>
        </is>
      </c>
      <c r="C102" t="inlineStr">
        <is>
          <t>9823005598</t>
        </is>
      </c>
      <c r="D102" t="inlineStr">
        <is>
          <t>Folder</t>
        </is>
      </c>
      <c r="E102" s="2">
        <f>HYPERLINK("capsilon://?command=openfolder&amp;siteaddress=MFS.emaiq-na2.net&amp;folderid=FXA75EFDDD-AA1B-132F-D5B0-7F09EFA1E3D4","FX2303220")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MI230344758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45013.33133101852</v>
      </c>
      <c r="P102" s="1" t="n">
        <v>45013.35042824074</v>
      </c>
      <c r="Q102" t="n">
        <v>1485.0</v>
      </c>
      <c r="R102" t="n">
        <v>165.0</v>
      </c>
      <c r="S102" t="b">
        <v>0</v>
      </c>
      <c r="T102" t="inlineStr">
        <is>
          <t>N/A</t>
        </is>
      </c>
      <c r="U102" t="b">
        <v>0</v>
      </c>
      <c r="V102" t="inlineStr">
        <is>
          <t>Inofiya Fernando</t>
        </is>
      </c>
      <c r="W102" s="1" t="n">
        <v>45013.337118055555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Sandrajothy Gowtham</t>
        </is>
      </c>
      <c r="AI102" s="1" t="n">
        <v>45013.35042824074</v>
      </c>
      <c r="AJ102" t="n">
        <v>79.0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28-03-2023</t>
        </is>
      </c>
      <c r="BG102" t="n">
        <v>27.0</v>
      </c>
      <c r="BH102" t="inlineStr">
        <is>
          <t>NO</t>
        </is>
      </c>
    </row>
    <row r="103">
      <c r="A103" t="inlineStr">
        <is>
          <t>WI2303367</t>
        </is>
      </c>
      <c r="B103" t="inlineStr">
        <is>
          <t>DATA_VALIDATION</t>
        </is>
      </c>
      <c r="C103" t="inlineStr">
        <is>
          <t>9823004727</t>
        </is>
      </c>
      <c r="D103" t="inlineStr">
        <is>
          <t>Folder</t>
        </is>
      </c>
      <c r="E103" s="2">
        <f>HYPERLINK("capsilon://?command=openfolder&amp;siteaddress=MFS.emaiq-na2.net&amp;folderid=FXD9DF2812-EBE0-4C21-2236-0B86E670784F","FX23021")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MI23034813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44987.75987268519</v>
      </c>
      <c r="P103" s="1" t="n">
        <v>44987.76212962963</v>
      </c>
      <c r="Q103" t="n">
        <v>20.0</v>
      </c>
      <c r="R103" t="n">
        <v>175.0</v>
      </c>
      <c r="S103" t="b">
        <v>0</v>
      </c>
      <c r="T103" t="inlineStr">
        <is>
          <t>N/A</t>
        </is>
      </c>
      <c r="U103" t="b">
        <v>0</v>
      </c>
      <c r="V103" t="inlineStr">
        <is>
          <t>Inofiya Fernando</t>
        </is>
      </c>
      <c r="W103" s="1" t="n">
        <v>44987.76212962963</v>
      </c>
      <c r="X103" t="n">
        <v>175.0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3.0</v>
      </c>
      <c r="BH103" t="inlineStr">
        <is>
          <t>NO</t>
        </is>
      </c>
    </row>
    <row r="104">
      <c r="A104" t="inlineStr">
        <is>
          <t>WI2303369</t>
        </is>
      </c>
      <c r="B104" t="inlineStr">
        <is>
          <t>DATA_VALIDATION</t>
        </is>
      </c>
      <c r="C104" t="inlineStr">
        <is>
          <t>9823004727</t>
        </is>
      </c>
      <c r="D104" t="inlineStr">
        <is>
          <t>Folder</t>
        </is>
      </c>
      <c r="E104" s="2">
        <f>HYPERLINK("capsilon://?command=openfolder&amp;siteaddress=MFS.emaiq-na2.net&amp;folderid=FXD9DF2812-EBE0-4C21-2236-0B86E670784F","FX23021")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MI23034813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44987.76296296297</v>
      </c>
      <c r="P104" s="1" t="n">
        <v>44987.81178240741</v>
      </c>
      <c r="Q104" t="n">
        <v>3785.0</v>
      </c>
      <c r="R104" t="n">
        <v>433.0</v>
      </c>
      <c r="S104" t="b">
        <v>0</v>
      </c>
      <c r="T104" t="inlineStr">
        <is>
          <t>N/A</t>
        </is>
      </c>
      <c r="U104" t="b">
        <v>1</v>
      </c>
      <c r="V104" t="inlineStr">
        <is>
          <t>Inofiya Fernando</t>
        </is>
      </c>
      <c r="W104" s="1" t="n">
        <v>44987.765625</v>
      </c>
      <c r="X104" t="n">
        <v>224.0</v>
      </c>
      <c r="Y104" t="n">
        <v>52.0</v>
      </c>
      <c r="Z104" t="n">
        <v>0.0</v>
      </c>
      <c r="AA104" t="n">
        <v>52.0</v>
      </c>
      <c r="AB104" t="n">
        <v>0.0</v>
      </c>
      <c r="AC104" t="n">
        <v>7.0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Haasriza Imran</t>
        </is>
      </c>
      <c r="AI104" s="1" t="n">
        <v>44987.81178240741</v>
      </c>
      <c r="AJ104" t="n">
        <v>209.0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02-03-2023</t>
        </is>
      </c>
      <c r="BG104" t="n">
        <v>70.0</v>
      </c>
      <c r="BH104" t="inlineStr">
        <is>
          <t>NO</t>
        </is>
      </c>
    </row>
    <row r="105">
      <c r="A105" t="inlineStr">
        <is>
          <t>WI2303370</t>
        </is>
      </c>
      <c r="B105" t="inlineStr">
        <is>
          <t>DATA_VALIDATION</t>
        </is>
      </c>
      <c r="C105" t="inlineStr">
        <is>
          <t>9823004727</t>
        </is>
      </c>
      <c r="D105" t="inlineStr">
        <is>
          <t>Folder</t>
        </is>
      </c>
      <c r="E105" s="2">
        <f>HYPERLINK("capsilon://?command=openfolder&amp;siteaddress=MFS.emaiq-na2.net&amp;folderid=FXD9DF2812-EBE0-4C21-2236-0B86E670784F","FX23021")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MI23034885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44987.781493055554</v>
      </c>
      <c r="P105" s="1" t="n">
        <v>44987.81395833333</v>
      </c>
      <c r="Q105" t="n">
        <v>2501.0</v>
      </c>
      <c r="R105" t="n">
        <v>304.0</v>
      </c>
      <c r="S105" t="b">
        <v>0</v>
      </c>
      <c r="T105" t="inlineStr">
        <is>
          <t>N/A</t>
        </is>
      </c>
      <c r="U105" t="b">
        <v>0</v>
      </c>
      <c r="V105" t="inlineStr">
        <is>
          <t>Sivagnanam Dinojan</t>
        </is>
      </c>
      <c r="W105" s="1" t="n">
        <v>44987.78435185185</v>
      </c>
      <c r="X105" t="n">
        <v>187.0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Haasriza Imran</t>
        </is>
      </c>
      <c r="AI105" s="1" t="n">
        <v>44987.81395833333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02-03-2023</t>
        </is>
      </c>
      <c r="BG105" t="n">
        <v>46.0</v>
      </c>
      <c r="BH105" t="inlineStr">
        <is>
          <t>NO</t>
        </is>
      </c>
    </row>
    <row r="106">
      <c r="A106" t="inlineStr">
        <is>
          <t>WI2303517</t>
        </is>
      </c>
      <c r="B106" t="inlineStr">
        <is>
          <t>DATA_VALIDATION</t>
        </is>
      </c>
      <c r="C106" t="inlineStr">
        <is>
          <t>9823004907</t>
        </is>
      </c>
      <c r="D106" t="inlineStr">
        <is>
          <t>Folder</t>
        </is>
      </c>
      <c r="E106" s="2">
        <f>HYPERLINK("capsilon://?command=openfolder&amp;siteaddress=MFS.emaiq-na2.net&amp;folderid=FX838BF257-9AC3-672A-ACF5-AB676DD3E242","FX2302164")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MI23037173</t>
        </is>
      </c>
      <c r="J106" t="n">
        <v>58.0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44988.74018518518</v>
      </c>
      <c r="P106" s="1" t="n">
        <v>44988.775868055556</v>
      </c>
      <c r="Q106" t="n">
        <v>2149.0</v>
      </c>
      <c r="R106" t="n">
        <v>934.0</v>
      </c>
      <c r="S106" t="b">
        <v>0</v>
      </c>
      <c r="T106" t="inlineStr">
        <is>
          <t>N/A</t>
        </is>
      </c>
      <c r="U106" t="b">
        <v>0</v>
      </c>
      <c r="V106" t="inlineStr">
        <is>
          <t>Inofiya Fernando</t>
        </is>
      </c>
      <c r="W106" s="1" t="n">
        <v>44988.745104166665</v>
      </c>
      <c r="X106" t="n">
        <v>412.0</v>
      </c>
      <c r="Y106" t="n">
        <v>42.0</v>
      </c>
      <c r="Z106" t="n">
        <v>0.0</v>
      </c>
      <c r="AA106" t="n">
        <v>42.0</v>
      </c>
      <c r="AB106" t="n">
        <v>0.0</v>
      </c>
      <c r="AC106" t="n">
        <v>4.0</v>
      </c>
      <c r="AD106" t="n">
        <v>16.0</v>
      </c>
      <c r="AE106" t="n">
        <v>0.0</v>
      </c>
      <c r="AF106" t="n">
        <v>0.0</v>
      </c>
      <c r="AG106" t="n">
        <v>0.0</v>
      </c>
      <c r="AH106" t="inlineStr">
        <is>
          <t>Haasriza Imran</t>
        </is>
      </c>
      <c r="AI106" s="1" t="n">
        <v>44988.775868055556</v>
      </c>
      <c r="AJ106" t="n">
        <v>522.0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03-03-2023</t>
        </is>
      </c>
      <c r="BG106" t="n">
        <v>51.0</v>
      </c>
      <c r="BH106" t="inlineStr">
        <is>
          <t>NO</t>
        </is>
      </c>
    </row>
    <row r="107">
      <c r="A107" t="inlineStr">
        <is>
          <t>WI2303523</t>
        </is>
      </c>
      <c r="B107" t="inlineStr">
        <is>
          <t>DATA_VALIDATION</t>
        </is>
      </c>
      <c r="C107" t="inlineStr">
        <is>
          <t>9823005257</t>
        </is>
      </c>
      <c r="D107" t="inlineStr">
        <is>
          <t>Folder</t>
        </is>
      </c>
      <c r="E107" s="2">
        <f>HYPERLINK("capsilon://?command=openfolder&amp;siteaddress=MFS.emaiq-na2.net&amp;folderid=FX98A30CBF-F773-0592-9726-125EFFF88FD0","FX2302511")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MI23037389</t>
        </is>
      </c>
      <c r="J107" t="n">
        <v>29.0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44988.80851851852</v>
      </c>
      <c r="P107" s="1" t="n">
        <v>44988.84974537037</v>
      </c>
      <c r="Q107" t="n">
        <v>3304.0</v>
      </c>
      <c r="R107" t="n">
        <v>258.0</v>
      </c>
      <c r="S107" t="b">
        <v>0</v>
      </c>
      <c r="T107" t="inlineStr">
        <is>
          <t>N/A</t>
        </is>
      </c>
      <c r="U107" t="b">
        <v>0</v>
      </c>
      <c r="V107" t="inlineStr">
        <is>
          <t>Hamesh Majendran</t>
        </is>
      </c>
      <c r="W107" s="1" t="n">
        <v>44988.82016203704</v>
      </c>
      <c r="X107" t="n">
        <v>153.0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8.0</v>
      </c>
      <c r="AE107" t="n">
        <v>0.0</v>
      </c>
      <c r="AF107" t="n">
        <v>0.0</v>
      </c>
      <c r="AG107" t="n">
        <v>0.0</v>
      </c>
      <c r="AH107" t="inlineStr">
        <is>
          <t>Haasriza Imran</t>
        </is>
      </c>
      <c r="AI107" s="1" t="n">
        <v>44988.84974537037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03-03-2023</t>
        </is>
      </c>
      <c r="BG107" t="n">
        <v>59.0</v>
      </c>
      <c r="BH107" t="inlineStr">
        <is>
          <t>NO</t>
        </is>
      </c>
    </row>
    <row r="108">
      <c r="A108" t="inlineStr">
        <is>
          <t>WI2303524</t>
        </is>
      </c>
      <c r="B108" t="inlineStr">
        <is>
          <t>DATA_VALIDATION</t>
        </is>
      </c>
      <c r="C108" t="inlineStr">
        <is>
          <t>9823005319</t>
        </is>
      </c>
      <c r="D108" t="inlineStr">
        <is>
          <t>Folder</t>
        </is>
      </c>
      <c r="E108" s="2">
        <f>HYPERLINK("capsilon://?command=openfolder&amp;siteaddress=MFS.emaiq-na2.net&amp;folderid=FXF4603925-770C-E2E7-EFA4-09E931863CC2","FX2302574")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MI23037394</t>
        </is>
      </c>
      <c r="J108" t="n">
        <v>29.0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44988.810949074075</v>
      </c>
      <c r="P108" s="1" t="n">
        <v>44988.850023148145</v>
      </c>
      <c r="Q108" t="n">
        <v>3213.0</v>
      </c>
      <c r="R108" t="n">
        <v>163.0</v>
      </c>
      <c r="S108" t="b">
        <v>0</v>
      </c>
      <c r="T108" t="inlineStr">
        <is>
          <t>N/A</t>
        </is>
      </c>
      <c r="U108" t="b">
        <v>0</v>
      </c>
      <c r="V108" t="inlineStr">
        <is>
          <t>Hamesh Majendran</t>
        </is>
      </c>
      <c r="W108" s="1" t="n">
        <v>44988.82178240741</v>
      </c>
      <c r="X108" t="n">
        <v>139.0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Haasriza Imran</t>
        </is>
      </c>
      <c r="AI108" s="1" t="n">
        <v>44988.850023148145</v>
      </c>
      <c r="AJ108" t="n">
        <v>24.0</v>
      </c>
      <c r="AK108" t="n">
        <v>0.0</v>
      </c>
      <c r="AL108" t="n">
        <v>0.0</v>
      </c>
      <c r="AM108" t="n">
        <v>0.0</v>
      </c>
      <c r="AN108" t="n">
        <v>42.0</v>
      </c>
      <c r="AO108" t="n">
        <v>0.0</v>
      </c>
      <c r="AP108" t="n">
        <v>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03-03-2023</t>
        </is>
      </c>
      <c r="BG108" t="n">
        <v>56.0</v>
      </c>
      <c r="BH108" t="inlineStr">
        <is>
          <t>NO</t>
        </is>
      </c>
    </row>
    <row r="109">
      <c r="A109" t="inlineStr">
        <is>
          <t>WI230355</t>
        </is>
      </c>
      <c r="B109" t="inlineStr">
        <is>
          <t>DATA_VALIDATION</t>
        </is>
      </c>
      <c r="C109" t="inlineStr">
        <is>
          <t>9823005021</t>
        </is>
      </c>
      <c r="D109" t="inlineStr">
        <is>
          <t>Folder</t>
        </is>
      </c>
      <c r="E109" s="2">
        <f>HYPERLINK("capsilon://?command=openfolder&amp;siteaddress=MFS.emaiq-na2.net&amp;folderid=FX7A4A05F1-05F0-5E30-7CFE-5870386FA2A2","FX2302268")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MI2303467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44986.45392361111</v>
      </c>
      <c r="P109" s="1" t="n">
        <v>44986.476111111115</v>
      </c>
      <c r="Q109" t="n">
        <v>1748.0</v>
      </c>
      <c r="R109" t="n">
        <v>169.0</v>
      </c>
      <c r="S109" t="b">
        <v>0</v>
      </c>
      <c r="T109" t="inlineStr">
        <is>
          <t>N/A</t>
        </is>
      </c>
      <c r="U109" t="b">
        <v>0</v>
      </c>
      <c r="V109" t="inlineStr">
        <is>
          <t>Inofiya Fernando</t>
        </is>
      </c>
      <c r="W109" s="1" t="n">
        <v>44986.455347222225</v>
      </c>
      <c r="X109" t="n">
        <v>109.0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Sandrajothy Gowtham</t>
        </is>
      </c>
      <c r="AI109" s="1" t="n">
        <v>44986.476111111115</v>
      </c>
      <c r="AJ109" t="n">
        <v>60.0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01-03-2023</t>
        </is>
      </c>
      <c r="BG109" t="n">
        <v>31.0</v>
      </c>
      <c r="BH109" t="inlineStr">
        <is>
          <t>NO</t>
        </is>
      </c>
    </row>
    <row r="110">
      <c r="A110" t="inlineStr">
        <is>
          <t>WI2303557</t>
        </is>
      </c>
      <c r="B110" t="inlineStr">
        <is>
          <t>DATA_VALIDATION</t>
        </is>
      </c>
      <c r="C110" t="inlineStr">
        <is>
          <t>3923004780</t>
        </is>
      </c>
      <c r="D110" t="inlineStr">
        <is>
          <t>Folder</t>
        </is>
      </c>
      <c r="E110" s="2">
        <f>HYPERLINK("capsilon://?command=openfolder&amp;siteaddress=MFS.emaiq-na2.net&amp;folderid=FXE8D5399B-7DD1-30C2-C2B4-DEB4BB5E7871","FX230246")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MI23037969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44991.45993055555</v>
      </c>
      <c r="P110" s="1" t="n">
        <v>44991.461851851855</v>
      </c>
      <c r="Q110" t="n">
        <v>14.0</v>
      </c>
      <c r="R110" t="n">
        <v>152.0</v>
      </c>
      <c r="S110" t="b">
        <v>0</v>
      </c>
      <c r="T110" t="inlineStr">
        <is>
          <t>N/A</t>
        </is>
      </c>
      <c r="U110" t="b">
        <v>0</v>
      </c>
      <c r="V110" t="inlineStr">
        <is>
          <t>Sivagnanam Dinojan</t>
        </is>
      </c>
      <c r="W110" s="1" t="n">
        <v>44991.461851851855</v>
      </c>
      <c r="X110" t="n">
        <v>152.0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06-03-2023</t>
        </is>
      </c>
      <c r="BG110" t="n">
        <v>2.0</v>
      </c>
      <c r="BH110" t="inlineStr">
        <is>
          <t>NO</t>
        </is>
      </c>
    </row>
    <row r="111">
      <c r="A111" t="inlineStr">
        <is>
          <t>WI2303561</t>
        </is>
      </c>
      <c r="B111" t="inlineStr">
        <is>
          <t>DATA_VALIDATION</t>
        </is>
      </c>
      <c r="C111" t="inlineStr">
        <is>
          <t>3923004780</t>
        </is>
      </c>
      <c r="D111" t="inlineStr">
        <is>
          <t>Folder</t>
        </is>
      </c>
      <c r="E111" s="2">
        <f>HYPERLINK("capsilon://?command=openfolder&amp;siteaddress=MFS.emaiq-na2.net&amp;folderid=FXE8D5399B-7DD1-30C2-C2B4-DEB4BB5E7871","FX230246")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MI23037969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44991.46326388889</v>
      </c>
      <c r="P111" s="1" t="n">
        <v>44991.49162037037</v>
      </c>
      <c r="Q111" t="n">
        <v>2050.0</v>
      </c>
      <c r="R111" t="n">
        <v>400.0</v>
      </c>
      <c r="S111" t="b">
        <v>0</v>
      </c>
      <c r="T111" t="inlineStr">
        <is>
          <t>N/A</t>
        </is>
      </c>
      <c r="U111" t="b">
        <v>1</v>
      </c>
      <c r="V111" t="inlineStr">
        <is>
          <t>Mohammed Fayaz</t>
        </is>
      </c>
      <c r="W111" s="1" t="n">
        <v>44991.4665625</v>
      </c>
      <c r="X111" t="n">
        <v>206.0</v>
      </c>
      <c r="Y111" t="n">
        <v>52.0</v>
      </c>
      <c r="Z111" t="n">
        <v>0.0</v>
      </c>
      <c r="AA111" t="n">
        <v>52.0</v>
      </c>
      <c r="AB111" t="n">
        <v>0.0</v>
      </c>
      <c r="AC111" t="n">
        <v>5.0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Sandrajothy Gowtham</t>
        </is>
      </c>
      <c r="AI111" s="1" t="n">
        <v>44991.49162037037</v>
      </c>
      <c r="AJ111" t="n">
        <v>144.0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06-03-2023</t>
        </is>
      </c>
      <c r="BG111" t="n">
        <v>40.0</v>
      </c>
      <c r="BH111" t="inlineStr">
        <is>
          <t>NO</t>
        </is>
      </c>
    </row>
    <row r="112">
      <c r="A112" t="inlineStr">
        <is>
          <t>WI2303569</t>
        </is>
      </c>
      <c r="B112" t="inlineStr">
        <is>
          <t>DATA_VALIDATION</t>
        </is>
      </c>
      <c r="C112" t="inlineStr">
        <is>
          <t>1823004648</t>
        </is>
      </c>
      <c r="D112" t="inlineStr">
        <is>
          <t>Folder</t>
        </is>
      </c>
      <c r="E112" s="2">
        <f>HYPERLINK("capsilon://?command=openfolder&amp;siteaddress=MFS.emaiq-na2.net&amp;folderid=FXCED08258-9B97-379C-2D83-F49C1108F532","FX2301653")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MI23038174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44991.49376157407</v>
      </c>
      <c r="P112" s="1" t="n">
        <v>44991.50534722222</v>
      </c>
      <c r="Q112" t="n">
        <v>876.0</v>
      </c>
      <c r="R112" t="n">
        <v>125.0</v>
      </c>
      <c r="S112" t="b">
        <v>0</v>
      </c>
      <c r="T112" t="inlineStr">
        <is>
          <t>N/A</t>
        </is>
      </c>
      <c r="U112" t="b">
        <v>0</v>
      </c>
      <c r="V112" t="inlineStr">
        <is>
          <t>Mohammed Fayaz</t>
        </is>
      </c>
      <c r="W112" s="1" t="n">
        <v>44991.50267361111</v>
      </c>
      <c r="X112" t="n">
        <v>95.0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Haasriza Imran</t>
        </is>
      </c>
      <c r="AI112" s="1" t="n">
        <v>44991.50534722222</v>
      </c>
      <c r="AJ112" t="n">
        <v>30.0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06-03-2023</t>
        </is>
      </c>
      <c r="BG112" t="n">
        <v>16.0</v>
      </c>
      <c r="BH112" t="inlineStr">
        <is>
          <t>NO</t>
        </is>
      </c>
    </row>
    <row r="113">
      <c r="A113" t="inlineStr">
        <is>
          <t>WI2303630</t>
        </is>
      </c>
      <c r="B113" t="inlineStr">
        <is>
          <t>DATA_VALIDATION</t>
        </is>
      </c>
      <c r="C113" t="inlineStr">
        <is>
          <t>9823005175</t>
        </is>
      </c>
      <c r="D113" t="inlineStr">
        <is>
          <t>Folder</t>
        </is>
      </c>
      <c r="E113" s="2">
        <f>HYPERLINK("capsilon://?command=openfolder&amp;siteaddress=MFS.emaiq-na2.net&amp;folderid=FXE0E2CCD7-1E7A-1179-F2D5-AC223609BA63","FX2302417")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MI23038752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44991.575590277775</v>
      </c>
      <c r="P113" s="1" t="n">
        <v>44991.57734953704</v>
      </c>
      <c r="Q113" t="n">
        <v>67.0</v>
      </c>
      <c r="R113" t="n">
        <v>85.0</v>
      </c>
      <c r="S113" t="b">
        <v>0</v>
      </c>
      <c r="T113" t="inlineStr">
        <is>
          <t>N/A</t>
        </is>
      </c>
      <c r="U113" t="b">
        <v>0</v>
      </c>
      <c r="V113" t="inlineStr">
        <is>
          <t>Sathushan Kanagarathnam</t>
        </is>
      </c>
      <c r="W113" s="1" t="n">
        <v>44991.57734953704</v>
      </c>
      <c r="X113" t="n">
        <v>85.0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06-03-2023</t>
        </is>
      </c>
      <c r="BG113" t="n">
        <v>2.0</v>
      </c>
      <c r="BH113" t="inlineStr">
        <is>
          <t>NO</t>
        </is>
      </c>
    </row>
    <row r="114">
      <c r="A114" t="inlineStr">
        <is>
          <t>WI2303631</t>
        </is>
      </c>
      <c r="B114" t="inlineStr">
        <is>
          <t>DATA_VALIDATION</t>
        </is>
      </c>
      <c r="C114" t="inlineStr">
        <is>
          <t>9823005175</t>
        </is>
      </c>
      <c r="D114" t="inlineStr">
        <is>
          <t>Folder</t>
        </is>
      </c>
      <c r="E114" s="2">
        <f>HYPERLINK("capsilon://?command=openfolder&amp;siteaddress=MFS.emaiq-na2.net&amp;folderid=FXE0E2CCD7-1E7A-1179-F2D5-AC223609BA63","FX2302417")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MI23038752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44991.579201388886</v>
      </c>
      <c r="P114" s="1" t="n">
        <v>44991.59045138889</v>
      </c>
      <c r="Q114" t="n">
        <v>482.0</v>
      </c>
      <c r="R114" t="n">
        <v>490.0</v>
      </c>
      <c r="S114" t="b">
        <v>0</v>
      </c>
      <c r="T114" t="inlineStr">
        <is>
          <t>N/A</t>
        </is>
      </c>
      <c r="U114" t="b">
        <v>1</v>
      </c>
      <c r="V114" t="inlineStr">
        <is>
          <t>Mohammed Fayaz</t>
        </is>
      </c>
      <c r="W114" s="1" t="n">
        <v>44991.58369212963</v>
      </c>
      <c r="X114" t="n">
        <v>384.0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7.0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Sandrajothy Gowtham</t>
        </is>
      </c>
      <c r="AI114" s="1" t="n">
        <v>44991.59045138889</v>
      </c>
      <c r="AJ114" t="n">
        <v>106.0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06-03-2023</t>
        </is>
      </c>
      <c r="BG114" t="n">
        <v>16.0</v>
      </c>
      <c r="BH114" t="inlineStr">
        <is>
          <t>NO</t>
        </is>
      </c>
    </row>
    <row r="115">
      <c r="A115" t="inlineStr">
        <is>
          <t>WI2303645</t>
        </is>
      </c>
      <c r="B115" t="inlineStr">
        <is>
          <t>DATA_VALIDATION</t>
        </is>
      </c>
      <c r="C115" t="inlineStr">
        <is>
          <t>3923005314</t>
        </is>
      </c>
      <c r="D115" t="inlineStr">
        <is>
          <t>Folder</t>
        </is>
      </c>
      <c r="E115" s="2">
        <f>HYPERLINK("capsilon://?command=openfolder&amp;siteaddress=MFS.emaiq-na2.net&amp;folderid=FX25217FB1-EA39-BB11-7B83-DF28879C95B2","FX2302567")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MI23038883</t>
        </is>
      </c>
      <c r="J115" t="n">
        <v>29.0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44991.60303240741</v>
      </c>
      <c r="P115" s="1" t="n">
        <v>44991.60728009259</v>
      </c>
      <c r="Q115" t="n">
        <v>25.0</v>
      </c>
      <c r="R115" t="n">
        <v>342.0</v>
      </c>
      <c r="S115" t="b">
        <v>0</v>
      </c>
      <c r="T115" t="inlineStr">
        <is>
          <t>N/A</t>
        </is>
      </c>
      <c r="U115" t="b">
        <v>0</v>
      </c>
      <c r="V115" t="inlineStr">
        <is>
          <t>Mohammed Fayaz</t>
        </is>
      </c>
      <c r="W115" s="1" t="n">
        <v>44991.60728009259</v>
      </c>
      <c r="X115" t="n">
        <v>342.0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29.0</v>
      </c>
      <c r="AE115" t="n">
        <v>21.0</v>
      </c>
      <c r="AF115" t="n">
        <v>0.0</v>
      </c>
      <c r="AG115" t="n">
        <v>3.0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06-03-2023</t>
        </is>
      </c>
      <c r="BG115" t="n">
        <v>6.0</v>
      </c>
      <c r="BH115" t="inlineStr">
        <is>
          <t>NO</t>
        </is>
      </c>
    </row>
    <row r="116">
      <c r="A116" t="inlineStr">
        <is>
          <t>WI2303646</t>
        </is>
      </c>
      <c r="B116" t="inlineStr">
        <is>
          <t>DATA_VALIDATION</t>
        </is>
      </c>
      <c r="C116" t="inlineStr">
        <is>
          <t>3923005314</t>
        </is>
      </c>
      <c r="D116" t="inlineStr">
        <is>
          <t>Folder</t>
        </is>
      </c>
      <c r="E116" s="2">
        <f>HYPERLINK("capsilon://?command=openfolder&amp;siteaddress=MFS.emaiq-na2.net&amp;folderid=FX25217FB1-EA39-BB11-7B83-DF28879C95B2","FX2302567")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MI23038883</t>
        </is>
      </c>
      <c r="J116" t="n">
        <v>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44991.60827546296</v>
      </c>
      <c r="P116" s="1" t="n">
        <v>44991.6094212963</v>
      </c>
      <c r="Q116" t="n">
        <v>24.0</v>
      </c>
      <c r="R116" t="n">
        <v>75.0</v>
      </c>
      <c r="S116" t="b">
        <v>0</v>
      </c>
      <c r="T116" t="inlineStr">
        <is>
          <t>N/A</t>
        </is>
      </c>
      <c r="U116" t="b">
        <v>1</v>
      </c>
      <c r="V116" t="inlineStr">
        <is>
          <t>Sathushan Kanagarathnam</t>
        </is>
      </c>
      <c r="W116" s="1" t="n">
        <v>44991.6094212963</v>
      </c>
      <c r="X116" t="n">
        <v>75.0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84.0</v>
      </c>
      <c r="AE116" t="n">
        <v>63.0</v>
      </c>
      <c r="AF116" t="n">
        <v>0.0</v>
      </c>
      <c r="AG116" t="n">
        <v>3.0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06-03-2023</t>
        </is>
      </c>
      <c r="BG116" t="n">
        <v>1.0</v>
      </c>
      <c r="BH116" t="inlineStr">
        <is>
          <t>NO</t>
        </is>
      </c>
    </row>
    <row r="117">
      <c r="A117" t="inlineStr">
        <is>
          <t>WI2303647</t>
        </is>
      </c>
      <c r="B117" t="inlineStr">
        <is>
          <t>DATA_VALIDATION</t>
        </is>
      </c>
      <c r="C117" t="inlineStr">
        <is>
          <t>3923005314</t>
        </is>
      </c>
      <c r="D117" t="inlineStr">
        <is>
          <t>Folder</t>
        </is>
      </c>
      <c r="E117" s="2">
        <f>HYPERLINK("capsilon://?command=openfolder&amp;siteaddress=MFS.emaiq-na2.net&amp;folderid=FX25217FB1-EA39-BB11-7B83-DF28879C95B2","FX2302567")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MI23038883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44991.61042824074</v>
      </c>
      <c r="P117" s="1" t="n">
        <v>44991.6205787037</v>
      </c>
      <c r="Q117" t="n">
        <v>259.0</v>
      </c>
      <c r="R117" t="n">
        <v>618.0</v>
      </c>
      <c r="S117" t="b">
        <v>0</v>
      </c>
      <c r="T117" t="inlineStr">
        <is>
          <t>N/A</t>
        </is>
      </c>
      <c r="U117" t="b">
        <v>1</v>
      </c>
      <c r="V117" t="inlineStr">
        <is>
          <t>Dulakshi Jayathilake</t>
        </is>
      </c>
      <c r="W117" s="1" t="n">
        <v>44991.615578703706</v>
      </c>
      <c r="X117" t="n">
        <v>423.0</v>
      </c>
      <c r="Y117" t="n">
        <v>62.0</v>
      </c>
      <c r="Z117" t="n">
        <v>0.0</v>
      </c>
      <c r="AA117" t="n">
        <v>62.0</v>
      </c>
      <c r="AB117" t="n">
        <v>42.0</v>
      </c>
      <c r="AC117" t="n">
        <v>5.0</v>
      </c>
      <c r="AD117" t="n">
        <v>22.0</v>
      </c>
      <c r="AE117" t="n">
        <v>0.0</v>
      </c>
      <c r="AF117" t="n">
        <v>0.0</v>
      </c>
      <c r="AG117" t="n">
        <v>0.0</v>
      </c>
      <c r="AH117" t="inlineStr">
        <is>
          <t>Haasriza Imran</t>
        </is>
      </c>
      <c r="AI117" s="1" t="n">
        <v>44991.6205787037</v>
      </c>
      <c r="AJ117" t="n">
        <v>195.0</v>
      </c>
      <c r="AK117" t="n">
        <v>0.0</v>
      </c>
      <c r="AL117" t="n">
        <v>0.0</v>
      </c>
      <c r="AM117" t="n">
        <v>0.0</v>
      </c>
      <c r="AN117" t="n">
        <v>42.0</v>
      </c>
      <c r="AO117" t="n">
        <v>0.0</v>
      </c>
      <c r="AP117" t="n">
        <v>22.0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06-03-2023</t>
        </is>
      </c>
      <c r="BG117" t="n">
        <v>14.0</v>
      </c>
      <c r="BH117" t="inlineStr">
        <is>
          <t>NO</t>
        </is>
      </c>
    </row>
    <row r="118">
      <c r="A118" t="inlineStr">
        <is>
          <t>WI2303672</t>
        </is>
      </c>
      <c r="B118" t="inlineStr">
        <is>
          <t>DATA_VALIDATION</t>
        </is>
      </c>
      <c r="C118" t="inlineStr">
        <is>
          <t>9823005462</t>
        </is>
      </c>
      <c r="D118" t="inlineStr">
        <is>
          <t>Folder</t>
        </is>
      </c>
      <c r="E118" s="2">
        <f>HYPERLINK("capsilon://?command=openfolder&amp;siteaddress=MFS.emaiq-na2.net&amp;folderid=FX66C092C2-5CF9-D5AE-497B-5EE279898C6D","FX230392")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MI23039330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44991.659224537034</v>
      </c>
      <c r="P118" s="1" t="n">
        <v>44991.6643287037</v>
      </c>
      <c r="Q118" t="n">
        <v>313.0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Dulakshi Jayathilake</t>
        </is>
      </c>
      <c r="W118" s="1" t="n">
        <v>44991.661307870374</v>
      </c>
      <c r="X118" t="n">
        <v>60.0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44.0</v>
      </c>
      <c r="AE118" t="n">
        <v>37.0</v>
      </c>
      <c r="AF118" t="n">
        <v>1.0</v>
      </c>
      <c r="AG118" t="n">
        <v>1.0</v>
      </c>
      <c r="AH118" t="inlineStr">
        <is>
          <t>Sandrajothy Gowtham</t>
        </is>
      </c>
      <c r="AI118" s="1" t="n">
        <v>44991.6643287037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44.0</v>
      </c>
      <c r="AQ118" t="n">
        <v>0.0</v>
      </c>
      <c r="AR118" t="n">
        <v>1.0</v>
      </c>
      <c r="AS118" t="n">
        <v>1.0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06-03-2023</t>
        </is>
      </c>
      <c r="BG118" t="n">
        <v>7.0</v>
      </c>
      <c r="BH118" t="inlineStr">
        <is>
          <t>NO</t>
        </is>
      </c>
    </row>
    <row r="119">
      <c r="A119" t="inlineStr">
        <is>
          <t>WI2303673</t>
        </is>
      </c>
      <c r="B119" t="inlineStr">
        <is>
          <t>DATA_VALIDATION</t>
        </is>
      </c>
      <c r="C119" t="inlineStr">
        <is>
          <t>9823005462</t>
        </is>
      </c>
      <c r="D119" t="inlineStr">
        <is>
          <t>Folder</t>
        </is>
      </c>
      <c r="E119" s="2">
        <f>HYPERLINK("capsilon://?command=openfolder&amp;siteaddress=MFS.emaiq-na2.net&amp;folderid=FX66C092C2-5CF9-D5AE-497B-5EE279898C6D","FX230392")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MI23039331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44991.65945601852</v>
      </c>
      <c r="P119" s="1" t="n">
        <v>44991.66459490741</v>
      </c>
      <c r="Q119" t="n">
        <v>330.0</v>
      </c>
      <c r="R119" t="n">
        <v>114.0</v>
      </c>
      <c r="S119" t="b">
        <v>0</v>
      </c>
      <c r="T119" t="inlineStr">
        <is>
          <t>N/A</t>
        </is>
      </c>
      <c r="U119" t="b">
        <v>0</v>
      </c>
      <c r="V119" t="inlineStr">
        <is>
          <t>Dulakshi Jayathilake</t>
        </is>
      </c>
      <c r="W119" s="1" t="n">
        <v>44991.66196759259</v>
      </c>
      <c r="X119" t="n">
        <v>56.0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Haasriza Imran</t>
        </is>
      </c>
      <c r="AI119" s="1" t="n">
        <v>44991.66459490741</v>
      </c>
      <c r="AJ119" t="n">
        <v>58.0</v>
      </c>
      <c r="AK119" t="n">
        <v>0.0</v>
      </c>
      <c r="AL119" t="n">
        <v>0.0</v>
      </c>
      <c r="AM119" t="n">
        <v>0.0</v>
      </c>
      <c r="AN119" t="n">
        <v>74.0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06-03-2023</t>
        </is>
      </c>
      <c r="BG119" t="n">
        <v>7.0</v>
      </c>
      <c r="BH119" t="inlineStr">
        <is>
          <t>NO</t>
        </is>
      </c>
    </row>
    <row r="120">
      <c r="A120" t="inlineStr">
        <is>
          <t>WI2303690</t>
        </is>
      </c>
      <c r="B120" t="inlineStr">
        <is>
          <t>DATA_VALIDATION</t>
        </is>
      </c>
      <c r="C120" t="inlineStr">
        <is>
          <t>9823005005</t>
        </is>
      </c>
      <c r="D120" t="inlineStr">
        <is>
          <t>Folder</t>
        </is>
      </c>
      <c r="E120" s="2">
        <f>HYPERLINK("capsilon://?command=openfolder&amp;siteaddress=MFS.emaiq-na2.net&amp;folderid=FX6D2D3AC7-FD54-D562-B467-B33BB0219EB7","FX2302253")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MI23039614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44991.70769675926</v>
      </c>
      <c r="P120" s="1" t="n">
        <v>44991.72063657407</v>
      </c>
      <c r="Q120" t="n">
        <v>973.0</v>
      </c>
      <c r="R120" t="n">
        <v>145.0</v>
      </c>
      <c r="S120" t="b">
        <v>0</v>
      </c>
      <c r="T120" t="inlineStr">
        <is>
          <t>N/A</t>
        </is>
      </c>
      <c r="U120" t="b">
        <v>0</v>
      </c>
      <c r="V120" t="inlineStr">
        <is>
          <t>Sathushan Kanagarathnam</t>
        </is>
      </c>
      <c r="W120" s="1" t="n">
        <v>44991.710185185184</v>
      </c>
      <c r="X120" t="n">
        <v>67.0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67.0</v>
      </c>
      <c r="AE120" t="n">
        <v>0.0</v>
      </c>
      <c r="AF120" t="n">
        <v>0.0</v>
      </c>
      <c r="AG120" t="n">
        <v>0.0</v>
      </c>
      <c r="AH120" t="inlineStr">
        <is>
          <t>Haasriza Imran</t>
        </is>
      </c>
      <c r="AI120" s="1" t="n">
        <v>44991.72063657407</v>
      </c>
      <c r="AJ120" t="n">
        <v>78.0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67.0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06-03-2023</t>
        </is>
      </c>
      <c r="BG120" t="n">
        <v>18.0</v>
      </c>
      <c r="BH120" t="inlineStr">
        <is>
          <t>NO</t>
        </is>
      </c>
    </row>
    <row r="121">
      <c r="A121" t="inlineStr">
        <is>
          <t>WI2303739</t>
        </is>
      </c>
      <c r="B121" t="inlineStr">
        <is>
          <t>DATA_VALIDATION</t>
        </is>
      </c>
      <c r="C121" t="inlineStr">
        <is>
          <t>9823005062</t>
        </is>
      </c>
      <c r="D121" t="inlineStr">
        <is>
          <t>Folder</t>
        </is>
      </c>
      <c r="E121" s="2">
        <f>HYPERLINK("capsilon://?command=openfolder&amp;siteaddress=MFS.emaiq-na2.net&amp;folderid=FX1C6E49E7-2F6E-3177-A763-58F25CD5A6D8","FX2302308")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MI230310390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44992.46905092592</v>
      </c>
      <c r="P121" s="1" t="n">
        <v>44992.47488425926</v>
      </c>
      <c r="Q121" t="n">
        <v>355.0</v>
      </c>
      <c r="R121" t="n">
        <v>149.0</v>
      </c>
      <c r="S121" t="b">
        <v>0</v>
      </c>
      <c r="T121" t="inlineStr">
        <is>
          <t>N/A</t>
        </is>
      </c>
      <c r="U121" t="b">
        <v>0</v>
      </c>
      <c r="V121" t="inlineStr">
        <is>
          <t>Sivagnanam Dinojan</t>
        </is>
      </c>
      <c r="W121" s="1" t="n">
        <v>44992.47032407407</v>
      </c>
      <c r="X121" t="n">
        <v>79.0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1.0</v>
      </c>
      <c r="AG121" t="n">
        <v>1.0</v>
      </c>
      <c r="AH121" t="inlineStr">
        <is>
          <t>Sandrajothy Gowtham</t>
        </is>
      </c>
      <c r="AI121" s="1" t="n">
        <v>44992.47488425926</v>
      </c>
      <c r="AJ121" t="n">
        <v>70.0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67.0</v>
      </c>
      <c r="AQ121" t="n">
        <v>0.0</v>
      </c>
      <c r="AR121" t="n">
        <v>1.0</v>
      </c>
      <c r="AS121" t="n">
        <v>1.0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8.0</v>
      </c>
      <c r="BH121" t="inlineStr">
        <is>
          <t>NO</t>
        </is>
      </c>
    </row>
    <row r="122">
      <c r="A122" t="inlineStr">
        <is>
          <t>WI230374</t>
        </is>
      </c>
      <c r="B122" t="inlineStr">
        <is>
          <t>DATA_VALIDATION</t>
        </is>
      </c>
      <c r="C122" t="inlineStr">
        <is>
          <t>9823005284</t>
        </is>
      </c>
      <c r="D122" t="inlineStr">
        <is>
          <t>Folder</t>
        </is>
      </c>
      <c r="E122" s="2">
        <f>HYPERLINK("capsilon://?command=openfolder&amp;siteaddress=MFS.emaiq-na2.net&amp;folderid=FX66B1B2CF-86D1-D09F-5549-DB778DABC999","FX2302537")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MI2303713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44986.49130787037</v>
      </c>
      <c r="P122" s="1" t="n">
        <v>44986.50467592593</v>
      </c>
      <c r="Q122" t="n">
        <v>869.0</v>
      </c>
      <c r="R122" t="n">
        <v>286.0</v>
      </c>
      <c r="S122" t="b">
        <v>0</v>
      </c>
      <c r="T122" t="inlineStr">
        <is>
          <t>N/A</t>
        </is>
      </c>
      <c r="U122" t="b">
        <v>0</v>
      </c>
      <c r="V122" t="inlineStr">
        <is>
          <t>Hamesh Majendran</t>
        </is>
      </c>
      <c r="W122" s="1" t="n">
        <v>44986.49344907407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Sandrajothy Gowtham</t>
        </is>
      </c>
      <c r="AI122" s="1" t="n">
        <v>44986.50467592593</v>
      </c>
      <c r="AJ122" t="n">
        <v>141.0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01-03-2023</t>
        </is>
      </c>
      <c r="BG122" t="n">
        <v>19.0</v>
      </c>
      <c r="BH122" t="inlineStr">
        <is>
          <t>NO</t>
        </is>
      </c>
    </row>
    <row r="123">
      <c r="A123" t="inlineStr">
        <is>
          <t>WI2303740</t>
        </is>
      </c>
      <c r="B123" t="inlineStr">
        <is>
          <t>DATA_VALIDATION</t>
        </is>
      </c>
      <c r="C123" t="inlineStr">
        <is>
          <t>9823005062</t>
        </is>
      </c>
      <c r="D123" t="inlineStr">
        <is>
          <t>Folder</t>
        </is>
      </c>
      <c r="E123" s="2">
        <f>HYPERLINK("capsilon://?command=openfolder&amp;siteaddress=MFS.emaiq-na2.net&amp;folderid=FX1C6E49E7-2F6E-3177-A763-58F25CD5A6D8","FX2302308")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MI230310421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44992.47516203704</v>
      </c>
      <c r="P123" s="1" t="n">
        <v>44992.47723379629</v>
      </c>
      <c r="Q123" t="n">
        <v>75.0</v>
      </c>
      <c r="R123" t="n">
        <v>104.0</v>
      </c>
      <c r="S123" t="b">
        <v>0</v>
      </c>
      <c r="T123" t="inlineStr">
        <is>
          <t>N/A</t>
        </is>
      </c>
      <c r="U123" t="b">
        <v>0</v>
      </c>
      <c r="V123" t="inlineStr">
        <is>
          <t>Sivagnanam Dinojan</t>
        </is>
      </c>
      <c r="W123" s="1" t="n">
        <v>44992.47591435185</v>
      </c>
      <c r="X123" t="n">
        <v>47.0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Sandrajothy Gowtham</t>
        </is>
      </c>
      <c r="AI123" s="1" t="n">
        <v>44992.47723379629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2.0</v>
      </c>
      <c r="BH123" t="inlineStr">
        <is>
          <t>NO</t>
        </is>
      </c>
    </row>
    <row r="124">
      <c r="A124" t="inlineStr">
        <is>
          <t>WI2303783</t>
        </is>
      </c>
      <c r="B124" t="inlineStr">
        <is>
          <t>DATA_VALIDATION</t>
        </is>
      </c>
      <c r="C124" t="inlineStr">
        <is>
          <t>9823004869</t>
        </is>
      </c>
      <c r="D124" t="inlineStr">
        <is>
          <t>Folder</t>
        </is>
      </c>
      <c r="E124" s="2">
        <f>HYPERLINK("capsilon://?command=openfolder&amp;siteaddress=MFS.emaiq-na2.net&amp;folderid=FX89AF3B81-D02D-CD4E-5F7A-D9FDAA8E762B","FX2302131")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MI230310953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44992.56282407408</v>
      </c>
      <c r="P124" s="1" t="n">
        <v>44992.5756712963</v>
      </c>
      <c r="Q124" t="n">
        <v>506.0</v>
      </c>
      <c r="R124" t="n">
        <v>604.0</v>
      </c>
      <c r="S124" t="b">
        <v>0</v>
      </c>
      <c r="T124" t="inlineStr">
        <is>
          <t>N/A</t>
        </is>
      </c>
      <c r="U124" t="b">
        <v>0</v>
      </c>
      <c r="V124" t="inlineStr">
        <is>
          <t>Sivagnanam Dinojan</t>
        </is>
      </c>
      <c r="W124" s="1" t="n">
        <v>44992.565300925926</v>
      </c>
      <c r="X124" t="n">
        <v>206.0</v>
      </c>
      <c r="Y124" t="n">
        <v>52.0</v>
      </c>
      <c r="Z124" t="n">
        <v>0.0</v>
      </c>
      <c r="AA124" t="n">
        <v>52.0</v>
      </c>
      <c r="AB124" t="n">
        <v>0.0</v>
      </c>
      <c r="AC124" t="n">
        <v>9.0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Haasriza Imran</t>
        </is>
      </c>
      <c r="AI124" s="1" t="n">
        <v>44992.5756712963</v>
      </c>
      <c r="AJ124" t="n">
        <v>398.0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18.0</v>
      </c>
      <c r="BH124" t="inlineStr">
        <is>
          <t>NO</t>
        </is>
      </c>
    </row>
    <row r="125">
      <c r="A125" t="inlineStr">
        <is>
          <t>WI2303791</t>
        </is>
      </c>
      <c r="B125" t="inlineStr">
        <is>
          <t>DATA_VALIDATION</t>
        </is>
      </c>
      <c r="C125" t="inlineStr">
        <is>
          <t>9823004820</t>
        </is>
      </c>
      <c r="D125" t="inlineStr">
        <is>
          <t>Folder</t>
        </is>
      </c>
      <c r="E125" s="2">
        <f>HYPERLINK("capsilon://?command=openfolder&amp;siteaddress=MFS.emaiq-na2.net&amp;folderid=FX17B8FEB0-5115-C860-8002-0AACAF91943E","FX230282")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MI230311041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44992.57806712963</v>
      </c>
      <c r="P125" s="1" t="n">
        <v>44992.58170138889</v>
      </c>
      <c r="Q125" t="n">
        <v>120.0</v>
      </c>
      <c r="R125" t="n">
        <v>194.0</v>
      </c>
      <c r="S125" t="b">
        <v>0</v>
      </c>
      <c r="T125" t="inlineStr">
        <is>
          <t>N/A</t>
        </is>
      </c>
      <c r="U125" t="b">
        <v>0</v>
      </c>
      <c r="V125" t="inlineStr">
        <is>
          <t>Inofiya Fernando</t>
        </is>
      </c>
      <c r="W125" s="1" t="n">
        <v>44992.57979166666</v>
      </c>
      <c r="X125" t="n">
        <v>89.0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Haasriza Imran</t>
        </is>
      </c>
      <c r="AI125" s="1" t="n">
        <v>44992.58170138889</v>
      </c>
      <c r="AJ125" t="n">
        <v>105.0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5.0</v>
      </c>
      <c r="BH125" t="inlineStr">
        <is>
          <t>NO</t>
        </is>
      </c>
    </row>
    <row r="126">
      <c r="A126" t="inlineStr">
        <is>
          <t>WI2303809</t>
        </is>
      </c>
      <c r="B126" t="inlineStr">
        <is>
          <t>DATA_VALIDATION</t>
        </is>
      </c>
      <c r="C126" t="inlineStr">
        <is>
          <t>9823005350</t>
        </is>
      </c>
      <c r="D126" t="inlineStr">
        <is>
          <t>Folder</t>
        </is>
      </c>
      <c r="E126" s="2">
        <f>HYPERLINK("capsilon://?command=openfolder&amp;siteaddress=MFS.emaiq-na2.net&amp;folderid=FX90D62A4D-B4E0-918F-8422-4E9033D027DC","FX2302602")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MI230311454</t>
        </is>
      </c>
      <c r="J126" t="n">
        <v>57.0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44992.625393518516</v>
      </c>
      <c r="P126" s="1" t="n">
        <v>44992.63164351852</v>
      </c>
      <c r="Q126" t="n">
        <v>106.0</v>
      </c>
      <c r="R126" t="n">
        <v>434.0</v>
      </c>
      <c r="S126" t="b">
        <v>0</v>
      </c>
      <c r="T126" t="inlineStr">
        <is>
          <t>N/A</t>
        </is>
      </c>
      <c r="U126" t="b">
        <v>0</v>
      </c>
      <c r="V126" t="inlineStr">
        <is>
          <t>Inofiya Fernando</t>
        </is>
      </c>
      <c r="W126" s="1" t="n">
        <v>44992.62856481481</v>
      </c>
      <c r="X126" t="n">
        <v>229.0</v>
      </c>
      <c r="Y126" t="n">
        <v>42.0</v>
      </c>
      <c r="Z126" t="n">
        <v>0.0</v>
      </c>
      <c r="AA126" t="n">
        <v>42.0</v>
      </c>
      <c r="AB126" t="n">
        <v>0.0</v>
      </c>
      <c r="AC126" t="n">
        <v>3.0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Sandrajothy Gowtham</t>
        </is>
      </c>
      <c r="AI126" s="1" t="n">
        <v>44992.63164351852</v>
      </c>
      <c r="AJ126" t="n">
        <v>205.0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9.0</v>
      </c>
      <c r="BH126" t="inlineStr">
        <is>
          <t>NO</t>
        </is>
      </c>
    </row>
    <row r="127">
      <c r="A127" t="inlineStr">
        <is>
          <t>WI2303810</t>
        </is>
      </c>
      <c r="B127" t="inlineStr">
        <is>
          <t>DATA_VALIDATION</t>
        </is>
      </c>
      <c r="C127" t="inlineStr">
        <is>
          <t>4223005272</t>
        </is>
      </c>
      <c r="D127" t="inlineStr">
        <is>
          <t>Folder</t>
        </is>
      </c>
      <c r="E127" s="2">
        <f>HYPERLINK("capsilon://?command=openfolder&amp;siteaddress=MFS.emaiq-na2.net&amp;folderid=FXC8A85F39-3786-8E68-0125-1FA4066CA28B","FX2302525")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MI230311473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44992.629155092596</v>
      </c>
      <c r="P127" s="1" t="n">
        <v>44992.63998842592</v>
      </c>
      <c r="Q127" t="n">
        <v>229.0</v>
      </c>
      <c r="R127" t="n">
        <v>707.0</v>
      </c>
      <c r="S127" t="b">
        <v>0</v>
      </c>
      <c r="T127" t="inlineStr">
        <is>
          <t>N/A</t>
        </is>
      </c>
      <c r="U127" t="b">
        <v>0</v>
      </c>
      <c r="V127" t="inlineStr">
        <is>
          <t>Inofiya Fernando</t>
        </is>
      </c>
      <c r="W127" s="1" t="n">
        <v>44992.63412037037</v>
      </c>
      <c r="X127" t="n">
        <v>385.0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Sandrajothy Gowtham</t>
        </is>
      </c>
      <c r="AI127" s="1" t="n">
        <v>44992.63998842592</v>
      </c>
      <c r="AJ127" t="n">
        <v>322.0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WI2303811</t>
        </is>
      </c>
      <c r="B128" t="inlineStr">
        <is>
          <t>DATA_VALIDATION</t>
        </is>
      </c>
      <c r="C128" t="inlineStr">
        <is>
          <t>4223005272</t>
        </is>
      </c>
      <c r="D128" t="inlineStr">
        <is>
          <t>Folder</t>
        </is>
      </c>
      <c r="E128" s="2">
        <f>HYPERLINK("capsilon://?command=openfolder&amp;siteaddress=MFS.emaiq-na2.net&amp;folderid=FXC8A85F39-3786-8E68-0125-1FA4066CA28B","FX2302525")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MI230311474</t>
        </is>
      </c>
      <c r="J128" t="n">
        <v>156.0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44992.629375</v>
      </c>
      <c r="P128" s="1" t="n">
        <v>44992.632060185184</v>
      </c>
      <c r="Q128" t="n">
        <v>122.0</v>
      </c>
      <c r="R128" t="n">
        <v>110.0</v>
      </c>
      <c r="S128" t="b">
        <v>0</v>
      </c>
      <c r="T128" t="inlineStr">
        <is>
          <t>N/A</t>
        </is>
      </c>
      <c r="U128" t="b">
        <v>0</v>
      </c>
      <c r="V128" t="inlineStr">
        <is>
          <t>Dulakshi Jayathilake</t>
        </is>
      </c>
      <c r="W128" s="1" t="n">
        <v>44992.632060185184</v>
      </c>
      <c r="X128" t="n">
        <v>110.0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156.0</v>
      </c>
      <c r="AE128" t="n">
        <v>151.0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3.0</v>
      </c>
      <c r="BH128" t="inlineStr">
        <is>
          <t>NO</t>
        </is>
      </c>
    </row>
    <row r="129">
      <c r="A129" t="inlineStr">
        <is>
          <t>WI2303812</t>
        </is>
      </c>
      <c r="B129" t="inlineStr">
        <is>
          <t>DATA_VALIDATION</t>
        </is>
      </c>
      <c r="C129" t="inlineStr">
        <is>
          <t>4223005272</t>
        </is>
      </c>
      <c r="D129" t="inlineStr">
        <is>
          <t>Folder</t>
        </is>
      </c>
      <c r="E129" s="2">
        <f>HYPERLINK("capsilon://?command=openfolder&amp;siteaddress=MFS.emaiq-na2.net&amp;folderid=FXC8A85F39-3786-8E68-0125-1FA4066CA28B","FX2302525")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MI230311474</t>
        </is>
      </c>
      <c r="J129" t="n">
        <v>180.0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44992.63309027778</v>
      </c>
      <c r="P129" s="1" t="n">
        <v>44992.65048611111</v>
      </c>
      <c r="Q129" t="n">
        <v>162.0</v>
      </c>
      <c r="R129" t="n">
        <v>1341.0</v>
      </c>
      <c r="S129" t="b">
        <v>0</v>
      </c>
      <c r="T129" t="inlineStr">
        <is>
          <t>N/A</t>
        </is>
      </c>
      <c r="U129" t="b">
        <v>1</v>
      </c>
      <c r="V129" t="inlineStr">
        <is>
          <t>Dulakshi Jayathilake</t>
        </is>
      </c>
      <c r="W129" s="1" t="n">
        <v>44992.64420138889</v>
      </c>
      <c r="X129" t="n">
        <v>959.0</v>
      </c>
      <c r="Y129" t="n">
        <v>170.0</v>
      </c>
      <c r="Z129" t="n">
        <v>0.0</v>
      </c>
      <c r="AA129" t="n">
        <v>170.0</v>
      </c>
      <c r="AB129" t="n">
        <v>0.0</v>
      </c>
      <c r="AC129" t="n">
        <v>57.0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Haasriza Imran</t>
        </is>
      </c>
      <c r="AI129" s="1" t="n">
        <v>44992.65048611111</v>
      </c>
      <c r="AJ129" t="n">
        <v>382.0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25.0</v>
      </c>
      <c r="BH129" t="inlineStr">
        <is>
          <t>NO</t>
        </is>
      </c>
    </row>
    <row r="130">
      <c r="A130" t="inlineStr">
        <is>
          <t>WI2303887</t>
        </is>
      </c>
      <c r="B130" t="inlineStr">
        <is>
          <t>DATA_VALIDATION</t>
        </is>
      </c>
      <c r="C130" t="inlineStr">
        <is>
          <t>4222001361</t>
        </is>
      </c>
      <c r="D130" t="inlineStr">
        <is>
          <t>Folder</t>
        </is>
      </c>
      <c r="E130" s="2">
        <f>HYPERLINK("capsilon://?command=openfolder&amp;siteaddress=MFS.emaiq-na2.net&amp;folderid=FX314AE07E-03DF-2C9C-E12D-7BB0BED75C59","FX2208586")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MI230312140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44992.74030092593</v>
      </c>
      <c r="P130" s="1" t="n">
        <v>44992.80363425926</v>
      </c>
      <c r="Q130" t="n">
        <v>5085.0</v>
      </c>
      <c r="R130" t="n">
        <v>387.0</v>
      </c>
      <c r="S130" t="b">
        <v>0</v>
      </c>
      <c r="T130" t="inlineStr">
        <is>
          <t>N/A</t>
        </is>
      </c>
      <c r="U130" t="b">
        <v>0</v>
      </c>
      <c r="V130" t="inlineStr">
        <is>
          <t>Sathushan Kanagarathnam</t>
        </is>
      </c>
      <c r="W130" s="1" t="n">
        <v>44992.745208333334</v>
      </c>
      <c r="X130" t="n">
        <v>264.0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19.0</v>
      </c>
      <c r="AD130" t="n">
        <v>8.0</v>
      </c>
      <c r="AE130" t="n">
        <v>0.0</v>
      </c>
      <c r="AF130" t="n">
        <v>0.0</v>
      </c>
      <c r="AG130" t="n">
        <v>0.0</v>
      </c>
      <c r="AH130" t="inlineStr">
        <is>
          <t>Haasriza Imran</t>
        </is>
      </c>
      <c r="AI130" s="1" t="n">
        <v>44992.80363425926</v>
      </c>
      <c r="AJ130" t="n">
        <v>123.0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91.0</v>
      </c>
      <c r="BH130" t="inlineStr">
        <is>
          <t>NO</t>
        </is>
      </c>
    </row>
    <row r="131">
      <c r="A131" t="inlineStr">
        <is>
          <t>WI2303888</t>
        </is>
      </c>
      <c r="B131" t="inlineStr">
        <is>
          <t>DATA_VALIDATION</t>
        </is>
      </c>
      <c r="C131" t="inlineStr">
        <is>
          <t>4222001361</t>
        </is>
      </c>
      <c r="D131" t="inlineStr">
        <is>
          <t>Folder</t>
        </is>
      </c>
      <c r="E131" s="2">
        <f>HYPERLINK("capsilon://?command=openfolder&amp;siteaddress=MFS.emaiq-na2.net&amp;folderid=FX314AE07E-03DF-2C9C-E12D-7BB0BED75C59","FX2208586")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MI230312141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44992.74050925926</v>
      </c>
      <c r="P131" s="1" t="n">
        <v>44992.807534722226</v>
      </c>
      <c r="Q131" t="n">
        <v>5040.0</v>
      </c>
      <c r="R131" t="n">
        <v>751.0</v>
      </c>
      <c r="S131" t="b">
        <v>0</v>
      </c>
      <c r="T131" t="inlineStr">
        <is>
          <t>N/A</t>
        </is>
      </c>
      <c r="U131" t="b">
        <v>0</v>
      </c>
      <c r="V131" t="inlineStr">
        <is>
          <t>Sathushan Kanagarathnam</t>
        </is>
      </c>
      <c r="W131" s="1" t="n">
        <v>44992.750023148146</v>
      </c>
      <c r="X131" t="n">
        <v>415.0</v>
      </c>
      <c r="Y131" t="n">
        <v>41.0</v>
      </c>
      <c r="Z131" t="n">
        <v>0.0</v>
      </c>
      <c r="AA131" t="n">
        <v>41.0</v>
      </c>
      <c r="AB131" t="n">
        <v>0.0</v>
      </c>
      <c r="AC131" t="n">
        <v>28.0</v>
      </c>
      <c r="AD131" t="n">
        <v>-9.0</v>
      </c>
      <c r="AE131" t="n">
        <v>-14.0</v>
      </c>
      <c r="AF131" t="n">
        <v>0.0</v>
      </c>
      <c r="AG131" t="n">
        <v>0.0</v>
      </c>
      <c r="AH131" t="inlineStr">
        <is>
          <t>Haasriza Imran</t>
        </is>
      </c>
      <c r="AI131" s="1" t="n">
        <v>44992.807534722226</v>
      </c>
      <c r="AJ131" t="n">
        <v>336.0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96.0</v>
      </c>
      <c r="BH131" t="inlineStr">
        <is>
          <t>NO</t>
        </is>
      </c>
    </row>
    <row r="132">
      <c r="A132" t="inlineStr">
        <is>
          <t>WI2303889</t>
        </is>
      </c>
      <c r="B132" t="inlineStr">
        <is>
          <t>DATA_VALIDATION</t>
        </is>
      </c>
      <c r="C132" t="inlineStr">
        <is>
          <t>4222001361</t>
        </is>
      </c>
      <c r="D132" t="inlineStr">
        <is>
          <t>Folder</t>
        </is>
      </c>
      <c r="E132" s="2">
        <f>HYPERLINK("capsilon://?command=openfolder&amp;siteaddress=MFS.emaiq-na2.net&amp;folderid=FX314AE07E-03DF-2C9C-E12D-7BB0BED75C59","FX2208586")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MI230312143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44992.74061342593</v>
      </c>
      <c r="P132" s="1" t="n">
        <v>44992.81083333334</v>
      </c>
      <c r="Q132" t="n">
        <v>5305.0</v>
      </c>
      <c r="R132" t="n">
        <v>762.0</v>
      </c>
      <c r="S132" t="b">
        <v>0</v>
      </c>
      <c r="T132" t="inlineStr">
        <is>
          <t>N/A</t>
        </is>
      </c>
      <c r="U132" t="b">
        <v>0</v>
      </c>
      <c r="V132" t="inlineStr">
        <is>
          <t>Hamesh Majendran</t>
        </is>
      </c>
      <c r="W132" s="1" t="n">
        <v>44992.751655092594</v>
      </c>
      <c r="X132" t="n">
        <v>478.0</v>
      </c>
      <c r="Y132" t="n">
        <v>55.0</v>
      </c>
      <c r="Z132" t="n">
        <v>0.0</v>
      </c>
      <c r="AA132" t="n">
        <v>55.0</v>
      </c>
      <c r="AB132" t="n">
        <v>0.0</v>
      </c>
      <c r="AC132" t="n">
        <v>31.0</v>
      </c>
      <c r="AD132" t="n">
        <v>-23.0</v>
      </c>
      <c r="AE132" t="n">
        <v>-14.0</v>
      </c>
      <c r="AF132" t="n">
        <v>0.0</v>
      </c>
      <c r="AG132" t="n">
        <v>0.0</v>
      </c>
      <c r="AH132" t="inlineStr">
        <is>
          <t>Haasriza Imran</t>
        </is>
      </c>
      <c r="AI132" s="1" t="n">
        <v>44992.81083333334</v>
      </c>
      <c r="AJ132" t="n">
        <v>284.0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101.0</v>
      </c>
      <c r="BH132" t="inlineStr">
        <is>
          <t>NO</t>
        </is>
      </c>
    </row>
    <row r="133">
      <c r="A133" t="inlineStr">
        <is>
          <t>WI2303892</t>
        </is>
      </c>
      <c r="B133" t="inlineStr">
        <is>
          <t>DATA_VALIDATION</t>
        </is>
      </c>
      <c r="C133" t="inlineStr">
        <is>
          <t>4222001361</t>
        </is>
      </c>
      <c r="D133" t="inlineStr">
        <is>
          <t>Folder</t>
        </is>
      </c>
      <c r="E133" s="2">
        <f>HYPERLINK("capsilon://?command=openfolder&amp;siteaddress=MFS.emaiq-na2.net&amp;folderid=FX314AE07E-03DF-2C9C-E12D-7BB0BED75C59","FX2208586")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MI230312145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44992.741064814814</v>
      </c>
      <c r="P133" s="1" t="n">
        <v>44992.7497337963</v>
      </c>
      <c r="Q133" t="n">
        <v>608.0</v>
      </c>
      <c r="R133" t="n">
        <v>141.0</v>
      </c>
      <c r="S133" t="b">
        <v>0</v>
      </c>
      <c r="T133" t="inlineStr">
        <is>
          <t>N/A</t>
        </is>
      </c>
      <c r="U133" t="b">
        <v>0</v>
      </c>
      <c r="V133" t="inlineStr">
        <is>
          <t>Sivagnanam Dinojan</t>
        </is>
      </c>
      <c r="W133" s="1" t="n">
        <v>44992.7497337963</v>
      </c>
      <c r="X133" t="n">
        <v>141.0</v>
      </c>
      <c r="Y133" t="n">
        <v>0.0</v>
      </c>
      <c r="Z133" t="n">
        <v>0.0</v>
      </c>
      <c r="AA133" t="n">
        <v>0.0</v>
      </c>
      <c r="AB133" t="n">
        <v>0.0</v>
      </c>
      <c r="AC133" t="n">
        <v>1.0</v>
      </c>
      <c r="AD133" t="n">
        <v>28.0</v>
      </c>
      <c r="AE133" t="n">
        <v>21.0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07-03-2023</t>
        </is>
      </c>
      <c r="BG133" t="n">
        <v>12.0</v>
      </c>
      <c r="BH133" t="inlineStr">
        <is>
          <t>NO</t>
        </is>
      </c>
    </row>
    <row r="134">
      <c r="A134" t="inlineStr">
        <is>
          <t>WI2303897</t>
        </is>
      </c>
      <c r="B134" t="inlineStr">
        <is>
          <t>DATA_VALIDATION</t>
        </is>
      </c>
      <c r="C134" t="inlineStr">
        <is>
          <t>4222001361</t>
        </is>
      </c>
      <c r="D134" t="inlineStr">
        <is>
          <t>Folder</t>
        </is>
      </c>
      <c r="E134" s="2">
        <f>HYPERLINK("capsilon://?command=openfolder&amp;siteaddress=MFS.emaiq-na2.net&amp;folderid=FX314AE07E-03DF-2C9C-E12D-7BB0BED75C59","FX2208586")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MI230312145</t>
        </is>
      </c>
      <c r="J134" t="n">
        <v>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44992.750925925924</v>
      </c>
      <c r="P134" s="1" t="n">
        <v>44992.802199074074</v>
      </c>
      <c r="Q134" t="n">
        <v>3600.0</v>
      </c>
      <c r="R134" t="n">
        <v>830.0</v>
      </c>
      <c r="S134" t="b">
        <v>0</v>
      </c>
      <c r="T134" t="inlineStr">
        <is>
          <t>N/A</t>
        </is>
      </c>
      <c r="U134" t="b">
        <v>1</v>
      </c>
      <c r="V134" t="inlineStr">
        <is>
          <t>Sathushan Kanagarathnam</t>
        </is>
      </c>
      <c r="W134" s="1" t="n">
        <v>44992.753067129626</v>
      </c>
      <c r="X134" t="n">
        <v>153.0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Haasriza Imran</t>
        </is>
      </c>
      <c r="AI134" s="1" t="n">
        <v>44992.802199074074</v>
      </c>
      <c r="AJ134" t="n">
        <v>677.0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73.0</v>
      </c>
      <c r="BH134" t="inlineStr">
        <is>
          <t>NO</t>
        </is>
      </c>
    </row>
    <row r="135">
      <c r="A135" t="inlineStr">
        <is>
          <t>WI2303947</t>
        </is>
      </c>
      <c r="B135" t="inlineStr">
        <is>
          <t>DATA_VALIDATION</t>
        </is>
      </c>
      <c r="C135" t="inlineStr">
        <is>
          <t>5023004310</t>
        </is>
      </c>
      <c r="D135" t="inlineStr">
        <is>
          <t>Folder</t>
        </is>
      </c>
      <c r="E135" s="2">
        <f>HYPERLINK("capsilon://?command=openfolder&amp;siteaddress=MFS.emaiq-na2.net&amp;folderid=FXBFD3FC47-5F74-33CE-2E2A-0D7B92CDE010","FX2301328")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MI230312650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44993.42451388889</v>
      </c>
      <c r="P135" s="1" t="n">
        <v>44993.43164351852</v>
      </c>
      <c r="Q135" t="n">
        <v>476.0</v>
      </c>
      <c r="R135" t="n">
        <v>140.0</v>
      </c>
      <c r="S135" t="b">
        <v>0</v>
      </c>
      <c r="T135" t="inlineStr">
        <is>
          <t>N/A</t>
        </is>
      </c>
      <c r="U135" t="b">
        <v>0</v>
      </c>
      <c r="V135" t="inlineStr">
        <is>
          <t>Mohammed Fayaz</t>
        </is>
      </c>
      <c r="W135" s="1" t="n">
        <v>44993.42621527778</v>
      </c>
      <c r="X135" t="n">
        <v>94.0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Sandrajothy Gowtham</t>
        </is>
      </c>
      <c r="AI135" s="1" t="n">
        <v>44993.43164351852</v>
      </c>
      <c r="AJ135" t="n">
        <v>46.0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10.0</v>
      </c>
      <c r="BH135" t="inlineStr">
        <is>
          <t>NO</t>
        </is>
      </c>
    </row>
    <row r="136">
      <c r="A136" t="inlineStr">
        <is>
          <t>WI2303969</t>
        </is>
      </c>
      <c r="B136" t="inlineStr">
        <is>
          <t>DATA_VALIDATION</t>
        </is>
      </c>
      <c r="C136" t="inlineStr">
        <is>
          <t>9823004307</t>
        </is>
      </c>
      <c r="D136" t="inlineStr">
        <is>
          <t>Folder</t>
        </is>
      </c>
      <c r="E136" s="2">
        <f>HYPERLINK("capsilon://?command=openfolder&amp;siteaddress=MFS.emaiq-na2.net&amp;folderid=FXB9C3BFC1-FB99-8CAE-D720-50EC75F02780","FX2301325")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MI230313024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44993.52465277778</v>
      </c>
      <c r="P136" s="1" t="n">
        <v>44993.528703703705</v>
      </c>
      <c r="Q136" t="n">
        <v>78.0</v>
      </c>
      <c r="R136" t="n">
        <v>272.0</v>
      </c>
      <c r="S136" t="b">
        <v>0</v>
      </c>
      <c r="T136" t="inlineStr">
        <is>
          <t>N/A</t>
        </is>
      </c>
      <c r="U136" t="b">
        <v>0</v>
      </c>
      <c r="V136" t="inlineStr">
        <is>
          <t>Inofiya Fernando</t>
        </is>
      </c>
      <c r="W136" s="1" t="n">
        <v>44993.526655092595</v>
      </c>
      <c r="X136" t="n">
        <v>168.0</v>
      </c>
      <c r="Y136" t="n">
        <v>0.0</v>
      </c>
      <c r="Z136" t="n">
        <v>0.0</v>
      </c>
      <c r="AA136" t="n">
        <v>0.0</v>
      </c>
      <c r="AB136" t="n">
        <v>52.0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0.0</v>
      </c>
      <c r="AH136" t="inlineStr">
        <is>
          <t>Sandrajothy Gowtham</t>
        </is>
      </c>
      <c r="AI136" s="1" t="n">
        <v>44993.528703703705</v>
      </c>
      <c r="AJ136" t="n">
        <v>104.0</v>
      </c>
      <c r="AK136" t="n">
        <v>0.0</v>
      </c>
      <c r="AL136" t="n">
        <v>0.0</v>
      </c>
      <c r="AM136" t="n">
        <v>0.0</v>
      </c>
      <c r="AN136" t="n">
        <v>104.0</v>
      </c>
      <c r="AO136" t="n">
        <v>0.0</v>
      </c>
      <c r="AP136" t="n">
        <v>67.0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5.0</v>
      </c>
      <c r="BH136" t="inlineStr">
        <is>
          <t>NO</t>
        </is>
      </c>
    </row>
    <row r="137">
      <c r="A137" t="inlineStr">
        <is>
          <t>WI2303982</t>
        </is>
      </c>
      <c r="B137" t="inlineStr">
        <is>
          <t>DATA_VALIDATION</t>
        </is>
      </c>
      <c r="C137" t="inlineStr">
        <is>
          <t>1523004171</t>
        </is>
      </c>
      <c r="D137" t="inlineStr">
        <is>
          <t>Folder</t>
        </is>
      </c>
      <c r="E137" s="2">
        <f>HYPERLINK("capsilon://?command=openfolder&amp;siteaddress=MFS.emaiq-na2.net&amp;folderid=FX1A1B1FFE-73B3-13DB-A403-3B8E0589DBF4","FX2301195")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MI230313250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44993.55731481482</v>
      </c>
      <c r="P137" s="1" t="n">
        <v>44993.558969907404</v>
      </c>
      <c r="Q137" t="n">
        <v>51.0</v>
      </c>
      <c r="R137" t="n">
        <v>92.0</v>
      </c>
      <c r="S137" t="b">
        <v>0</v>
      </c>
      <c r="T137" t="inlineStr">
        <is>
          <t>N/A</t>
        </is>
      </c>
      <c r="U137" t="b">
        <v>0</v>
      </c>
      <c r="V137" t="inlineStr">
        <is>
          <t>Sivagnanam Dinojan</t>
        </is>
      </c>
      <c r="W137" s="1" t="n">
        <v>44993.558391203704</v>
      </c>
      <c r="X137" t="n">
        <v>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Sandrajothy Gowtham</t>
        </is>
      </c>
      <c r="AI137" s="1" t="n">
        <v>44993.558969907404</v>
      </c>
      <c r="AJ137" t="n">
        <v>47.0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2.0</v>
      </c>
      <c r="BH1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17.0</v>
      </c>
      <c r="C2" t="n">
        <v>0.0</v>
      </c>
      <c r="D2" t="n">
        <v>17.0</v>
      </c>
    </row>
    <row r="3">
      <c r="A3" t="inlineStr">
        <is>
          <t>02-03-2023</t>
        </is>
      </c>
      <c r="B3" t="n">
        <v>5.0</v>
      </c>
      <c r="C3" t="n">
        <v>0.0</v>
      </c>
      <c r="D3" t="n">
        <v>5.0</v>
      </c>
    </row>
    <row r="4">
      <c r="A4" t="inlineStr">
        <is>
          <t>03-03-2023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06-03-2023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07-03-2023</t>
        </is>
      </c>
      <c r="B6" t="n">
        <v>13.0</v>
      </c>
      <c r="C6" t="n">
        <v>0.0</v>
      </c>
      <c r="D6" t="n">
        <v>13.0</v>
      </c>
    </row>
    <row r="7">
      <c r="A7" t="inlineStr">
        <is>
          <t>08-03-2023</t>
        </is>
      </c>
      <c r="B7" t="n">
        <v>4.0</v>
      </c>
      <c r="C7" t="n">
        <v>0.0</v>
      </c>
      <c r="D7" t="n">
        <v>4.0</v>
      </c>
    </row>
    <row r="8">
      <c r="A8" t="inlineStr">
        <is>
          <t>09-03-2023</t>
        </is>
      </c>
      <c r="B8" t="n">
        <v>4.0</v>
      </c>
      <c r="C8" t="n">
        <v>0.0</v>
      </c>
      <c r="D8" t="n">
        <v>4.0</v>
      </c>
    </row>
    <row r="9">
      <c r="A9" t="inlineStr">
        <is>
          <t>10-03-2023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3.0</v>
      </c>
      <c r="C10" t="n">
        <v>0.0</v>
      </c>
      <c r="D10" t="n">
        <v>3.0</v>
      </c>
    </row>
    <row r="11">
      <c r="A11" t="inlineStr">
        <is>
          <t>14-03-2023</t>
        </is>
      </c>
      <c r="B11" t="n">
        <v>8.0</v>
      </c>
      <c r="C11" t="n">
        <v>0.0</v>
      </c>
      <c r="D11" t="n">
        <v>8.0</v>
      </c>
    </row>
    <row r="12">
      <c r="A12" t="inlineStr">
        <is>
          <t>15-03-2023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16-03-2023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17-03-2023</t>
        </is>
      </c>
      <c r="B14" t="n">
        <v>3.0</v>
      </c>
      <c r="C14" t="n">
        <v>0.0</v>
      </c>
      <c r="D14" t="n">
        <v>3.0</v>
      </c>
    </row>
    <row r="15">
      <c r="A15" t="inlineStr">
        <is>
          <t>20-03-2023</t>
        </is>
      </c>
      <c r="B15" t="n">
        <v>2.0</v>
      </c>
      <c r="C15" t="n">
        <v>0.0</v>
      </c>
      <c r="D15" t="n">
        <v>2.0</v>
      </c>
    </row>
    <row r="16">
      <c r="A16" t="inlineStr">
        <is>
          <t>21-03-2023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22-03-2023</t>
        </is>
      </c>
      <c r="B17" t="n">
        <v>3.0</v>
      </c>
      <c r="C17" t="n">
        <v>0.0</v>
      </c>
      <c r="D17" t="n">
        <v>3.0</v>
      </c>
    </row>
    <row r="18">
      <c r="A18" t="inlineStr">
        <is>
          <t>23-03-2023</t>
        </is>
      </c>
      <c r="B18" t="n">
        <v>8.0</v>
      </c>
      <c r="C18" t="n">
        <v>0.0</v>
      </c>
      <c r="D18" t="n">
        <v>8.0</v>
      </c>
    </row>
    <row r="19">
      <c r="A19" t="inlineStr">
        <is>
          <t>24-03-2023</t>
        </is>
      </c>
      <c r="B19" t="n">
        <v>3.0</v>
      </c>
      <c r="C19" t="n">
        <v>0.0</v>
      </c>
      <c r="D19" t="n">
        <v>3.0</v>
      </c>
    </row>
    <row r="20">
      <c r="A20" t="inlineStr">
        <is>
          <t>27-03-2023</t>
        </is>
      </c>
      <c r="B20" t="n">
        <v>8.0</v>
      </c>
      <c r="C20" t="n">
        <v>0.0</v>
      </c>
      <c r="D20" t="n">
        <v>8.0</v>
      </c>
    </row>
    <row r="21">
      <c r="A21" t="inlineStr">
        <is>
          <t>28-03-2023</t>
        </is>
      </c>
      <c r="B21" t="n">
        <v>4.0</v>
      </c>
      <c r="C21" t="n">
        <v>0.0</v>
      </c>
      <c r="D21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2023-03-28T14:00:09Z</dcterms:created>
  <dc:creator>Apache POI</dc:creator>
</coreProperties>
</file>