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Pending Work 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45014.291690844904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45012.958333333336</v>
      </c>
    </row>
    <row r="10">
      <c r="A10" t="inlineStr">
        <is>
          <t>End Time:</t>
        </is>
      </c>
      <c r="B10" s="1" t="n">
        <v>45014.291690844904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WI23033677</t>
        </is>
      </c>
      <c r="B2" t="inlineStr">
        <is>
          <t>DATA_VALIDATION</t>
        </is>
      </c>
      <c r="C2" s="1" t="n">
        <v>45013.95091435185</v>
      </c>
      <c r="D2" t="inlineStr">
        <is>
          <t>9823005932</t>
        </is>
      </c>
      <c r="E2" t="inlineStr">
        <is>
          <t>Folder</t>
        </is>
      </c>
      <c r="F2" s="2">
        <f>HYPERLINK("capsilon://?command=openfolder&amp;siteaddress=MFS.emaiq-na2.net&amp;folderid=FX5B96C490-EFE1-3083-3E8A-E2E338FD5B3F","FX2303542")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MI230347736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490.0</v>
      </c>
      <c r="P2" t="n">
        <v>67.0</v>
      </c>
      <c r="Q2" t="b">
        <v>0</v>
      </c>
    </row>
    <row r="3">
      <c r="A3" t="inlineStr">
        <is>
          <t>WI23033678</t>
        </is>
      </c>
      <c r="B3" t="inlineStr">
        <is>
          <t>DATA_VALIDATION</t>
        </is>
      </c>
      <c r="C3" s="1" t="n">
        <v>45013.951215277775</v>
      </c>
      <c r="D3" t="inlineStr">
        <is>
          <t>9823005932</t>
        </is>
      </c>
      <c r="E3" t="inlineStr">
        <is>
          <t>Folder</t>
        </is>
      </c>
      <c r="F3" s="2">
        <f>HYPERLINK("capsilon://?command=openfolder&amp;siteaddress=MFS.emaiq-na2.net&amp;folderid=FX5B96C490-EFE1-3083-3E8A-E2E338FD5B3F","FX2303542")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MI230347738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490.0</v>
      </c>
      <c r="P3" t="n">
        <v>67.0</v>
      </c>
      <c r="Q3" t="b">
        <v>0</v>
      </c>
    </row>
    <row r="4">
      <c r="A4" t="inlineStr">
        <is>
          <t>WI23033679</t>
        </is>
      </c>
      <c r="B4" t="inlineStr">
        <is>
          <t>DATA_VALIDATION</t>
        </is>
      </c>
      <c r="C4" s="1" t="n">
        <v>45013.951319444444</v>
      </c>
      <c r="D4" t="inlineStr">
        <is>
          <t>9823005932</t>
        </is>
      </c>
      <c r="E4" t="inlineStr">
        <is>
          <t>Folder</t>
        </is>
      </c>
      <c r="F4" s="2">
        <f>HYPERLINK("capsilon://?command=openfolder&amp;siteaddress=MFS.emaiq-na2.net&amp;folderid=FX5B96C490-EFE1-3083-3E8A-E2E338FD5B3F","FX2303542")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MI230347740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490.0</v>
      </c>
      <c r="P4" t="n">
        <v>72.0</v>
      </c>
      <c r="Q4" t="b">
        <v>0</v>
      </c>
    </row>
    <row r="5">
      <c r="A5" t="inlineStr">
        <is>
          <t>WI23033680</t>
        </is>
      </c>
      <c r="B5" t="inlineStr">
        <is>
          <t>DATA_VALIDATION</t>
        </is>
      </c>
      <c r="C5" s="1" t="n">
        <v>45013.95171296296</v>
      </c>
      <c r="D5" t="inlineStr">
        <is>
          <t>9823005932</t>
        </is>
      </c>
      <c r="E5" t="inlineStr">
        <is>
          <t>Folder</t>
        </is>
      </c>
      <c r="F5" s="2">
        <f>HYPERLINK("capsilon://?command=openfolder&amp;siteaddress=MFS.emaiq-na2.net&amp;folderid=FX5B96C490-EFE1-3083-3E8A-E2E338FD5B3F","FX2303542")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MI230347744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489.0</v>
      </c>
      <c r="P5" t="n">
        <v>28.0</v>
      </c>
      <c r="Q5" t="b">
        <v>0</v>
      </c>
    </row>
    <row r="6">
      <c r="A6" t="inlineStr">
        <is>
          <t>WI23033681</t>
        </is>
      </c>
      <c r="B6" t="inlineStr">
        <is>
          <t>DATA_VALIDATION</t>
        </is>
      </c>
      <c r="C6" s="1" t="n">
        <v>45013.951840277776</v>
      </c>
      <c r="D6" t="inlineStr">
        <is>
          <t>9823005932</t>
        </is>
      </c>
      <c r="E6" t="inlineStr">
        <is>
          <t>Folder</t>
        </is>
      </c>
      <c r="F6" s="2">
        <f>HYPERLINK("capsilon://?command=openfolder&amp;siteaddress=MFS.emaiq-na2.net&amp;folderid=FX5B96C490-EFE1-3083-3E8A-E2E338FD5B3F","FX2303542")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MI230347742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489.0</v>
      </c>
      <c r="P6" t="n">
        <v>72.0</v>
      </c>
      <c r="Q6" t="b">
        <v>0</v>
      </c>
    </row>
    <row r="7">
      <c r="A7" t="inlineStr">
        <is>
          <t>WI23033682</t>
        </is>
      </c>
      <c r="B7" t="inlineStr">
        <is>
          <t>DATA_VALIDATION</t>
        </is>
      </c>
      <c r="C7" s="1" t="n">
        <v>45013.95186342593</v>
      </c>
      <c r="D7" t="inlineStr">
        <is>
          <t>9823005932</t>
        </is>
      </c>
      <c r="E7" t="inlineStr">
        <is>
          <t>Folder</t>
        </is>
      </c>
      <c r="F7" s="2">
        <f>HYPERLINK("capsilon://?command=openfolder&amp;siteaddress=MFS.emaiq-na2.net&amp;folderid=FX5B96C490-EFE1-3083-3E8A-E2E338FD5B3F","FX2303542")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MI230347746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489.0</v>
      </c>
      <c r="P7" t="n">
        <v>28.0</v>
      </c>
      <c r="Q7" t="b">
        <v>0</v>
      </c>
    </row>
    <row r="8">
      <c r="A8" t="inlineStr">
        <is>
          <t>WI23033684</t>
        </is>
      </c>
      <c r="B8" t="inlineStr">
        <is>
          <t>DATA_VALIDATION</t>
        </is>
      </c>
      <c r="C8" s="1" t="n">
        <v>45013.95228009259</v>
      </c>
      <c r="D8" t="inlineStr">
        <is>
          <t>9823005932</t>
        </is>
      </c>
      <c r="E8" t="inlineStr">
        <is>
          <t>Folder</t>
        </is>
      </c>
      <c r="F8" s="2">
        <f>HYPERLINK("capsilon://?command=openfolder&amp;siteaddress=MFS.emaiq-na2.net&amp;folderid=FX5B96C490-EFE1-3083-3E8A-E2E338FD5B3F","FX2303542")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MI230347748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488.0</v>
      </c>
      <c r="P8" t="n">
        <v>28.0</v>
      </c>
      <c r="Q8" t="b">
        <v>0</v>
      </c>
    </row>
    <row r="9">
      <c r="A9" t="inlineStr">
        <is>
          <t>WI23033687</t>
        </is>
      </c>
      <c r="B9" t="inlineStr">
        <is>
          <t>DATA_VALIDATION</t>
        </is>
      </c>
      <c r="C9" s="1" t="n">
        <v>45013.952627314815</v>
      </c>
      <c r="D9" t="inlineStr">
        <is>
          <t>9823005932</t>
        </is>
      </c>
      <c r="E9" t="inlineStr">
        <is>
          <t>Folder</t>
        </is>
      </c>
      <c r="F9" s="2">
        <f>HYPERLINK("capsilon://?command=openfolder&amp;siteaddress=MFS.emaiq-na2.net&amp;folderid=FX5B96C490-EFE1-3083-3E8A-E2E338FD5B3F","FX2303542")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MI230347750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488.0</v>
      </c>
      <c r="P9" t="n">
        <v>28.0</v>
      </c>
      <c r="Q9" t="b">
        <v>0</v>
      </c>
    </row>
    <row r="10">
      <c r="A10" t="inlineStr">
        <is>
          <t>WI23033688</t>
        </is>
      </c>
      <c r="B10" t="inlineStr">
        <is>
          <t>DATA_VALIDATION</t>
        </is>
      </c>
      <c r="C10" s="1" t="n">
        <v>45013.95371527778</v>
      </c>
      <c r="D10" t="inlineStr">
        <is>
          <t>9823005932</t>
        </is>
      </c>
      <c r="E10" t="inlineStr">
        <is>
          <t>Folder</t>
        </is>
      </c>
      <c r="F10" s="2">
        <f>HYPERLINK("capsilon://?command=openfolder&amp;siteaddress=MFS.emaiq-na2.net&amp;folderid=FX5B96C490-EFE1-3083-3E8A-E2E338FD5B3F","FX2303542")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MI230347754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486.0</v>
      </c>
      <c r="P10" t="n">
        <v>30.0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2023-03-29T12:00:02Z</dcterms:created>
  <dc:creator>Apache POI</dc:creator>
</coreProperties>
</file>