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45022.16667295139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45022.16667295139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WI23044</t>
        </is>
      </c>
      <c r="B2" t="inlineStr">
        <is>
          <t>DATA_VALIDATION</t>
        </is>
      </c>
      <c r="C2" t="inlineStr">
        <is>
          <t>179658</t>
        </is>
      </c>
      <c r="D2" t="inlineStr">
        <is>
          <t>Folder</t>
        </is>
      </c>
      <c r="E2" s="2">
        <f>HYPERLINK("capsilon://?command=openfolder&amp;siteaddress=entcreditunion.emaiq-na2.net&amp;folderid=FXDA5F2322-221E-3873-FDF0-92C773E1180D","FX2303129")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MI2304457</t>
        </is>
      </c>
      <c r="J2" t="n">
        <v>94.0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45019.46376157407</v>
      </c>
      <c r="P2" s="1" t="n">
        <v>45019.4874537037</v>
      </c>
      <c r="Q2" t="n">
        <v>1228.0</v>
      </c>
      <c r="R2" t="n">
        <v>819.0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45019.48490740741</v>
      </c>
      <c r="X2" t="n">
        <v>648.0</v>
      </c>
      <c r="Y2" t="n">
        <v>84.0</v>
      </c>
      <c r="Z2" t="n">
        <v>0.0</v>
      </c>
      <c r="AA2" t="n">
        <v>84.0</v>
      </c>
      <c r="AB2" t="n">
        <v>0.0</v>
      </c>
      <c r="AC2" t="n">
        <v>6.0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45019.4874537037</v>
      </c>
      <c r="AJ2" t="n">
        <v>171.0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34.0</v>
      </c>
      <c r="BH2" t="inlineStr">
        <is>
          <t>NO</t>
        </is>
      </c>
    </row>
    <row r="3">
      <c r="A3" t="inlineStr">
        <is>
          <t>WI23045</t>
        </is>
      </c>
      <c r="B3" t="inlineStr">
        <is>
          <t>DATA_VALIDATION</t>
        </is>
      </c>
      <c r="C3" t="inlineStr">
        <is>
          <t>179746</t>
        </is>
      </c>
      <c r="D3" t="inlineStr">
        <is>
          <t>Folder</t>
        </is>
      </c>
      <c r="E3" s="2">
        <f>HYPERLINK("capsilon://?command=openfolder&amp;siteaddress=entcreditunion.emaiq-na2.net&amp;folderid=FX5C64E8C7-6707-5B42-0936-71601998BE0E","FX23043")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MI2304504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45019.47238425926</v>
      </c>
      <c r="P3" s="1" t="n">
        <v>45019.4878125</v>
      </c>
      <c r="Q3" t="n">
        <v>1217.0</v>
      </c>
      <c r="R3" t="n">
        <v>116.0</v>
      </c>
      <c r="S3" t="b">
        <v>0</v>
      </c>
      <c r="T3" t="inlineStr">
        <is>
          <t>N/A</t>
        </is>
      </c>
      <c r="U3" t="b">
        <v>0</v>
      </c>
      <c r="V3" t="inlineStr">
        <is>
          <t>Akshad Mhamunkar</t>
        </is>
      </c>
      <c r="W3" s="1" t="n">
        <v>45019.48574074074</v>
      </c>
      <c r="X3" t="n">
        <v>85.0</v>
      </c>
      <c r="Y3" t="n">
        <v>0.0</v>
      </c>
      <c r="Z3" t="n">
        <v>0.0</v>
      </c>
      <c r="AA3" t="n">
        <v>0.0</v>
      </c>
      <c r="AB3" t="n">
        <v>10.0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Samadhan Kamble</t>
        </is>
      </c>
      <c r="AI3" s="1" t="n">
        <v>45019.4878125</v>
      </c>
      <c r="AJ3" t="n">
        <v>31.0</v>
      </c>
      <c r="AK3" t="n">
        <v>0.0</v>
      </c>
      <c r="AL3" t="n">
        <v>0.0</v>
      </c>
      <c r="AM3" t="n">
        <v>0.0</v>
      </c>
      <c r="AN3" t="n">
        <v>30.0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22.0</v>
      </c>
      <c r="BH3" t="inlineStr">
        <is>
          <t>NO</t>
        </is>
      </c>
    </row>
    <row r="4">
      <c r="A4" t="inlineStr">
        <is>
          <t>WI23046</t>
        </is>
      </c>
      <c r="B4" t="inlineStr">
        <is>
          <t>DATA_VALIDATION</t>
        </is>
      </c>
      <c r="C4" t="inlineStr">
        <is>
          <t>179746</t>
        </is>
      </c>
      <c r="D4" t="inlineStr">
        <is>
          <t>Folder</t>
        </is>
      </c>
      <c r="E4" s="2">
        <f>HYPERLINK("capsilon://?command=openfolder&amp;siteaddress=entcreditunion.emaiq-na2.net&amp;folderid=FX5C64E8C7-6707-5B42-0936-71601998BE0E","FX23043")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MI2304506</t>
        </is>
      </c>
      <c r="J4" t="n">
        <v>27.0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45019.47253472222</v>
      </c>
      <c r="P4" s="1" t="n">
        <v>45019.48527777778</v>
      </c>
      <c r="Q4" t="n">
        <v>1070.0</v>
      </c>
      <c r="R4" t="n">
        <v>31.0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45019.48527777778</v>
      </c>
      <c r="X4" t="n">
        <v>31.0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27.0</v>
      </c>
      <c r="AE4" t="n">
        <v>10.0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18.0</v>
      </c>
      <c r="BH4" t="inlineStr">
        <is>
          <t>NO</t>
        </is>
      </c>
    </row>
    <row r="5">
      <c r="A5" t="inlineStr">
        <is>
          <t>WI23047</t>
        </is>
      </c>
      <c r="B5" t="inlineStr">
        <is>
          <t>DATA_VALIDATION</t>
        </is>
      </c>
      <c r="C5" t="inlineStr">
        <is>
          <t>179746</t>
        </is>
      </c>
      <c r="D5" t="inlineStr">
        <is>
          <t>Folder</t>
        </is>
      </c>
      <c r="E5" s="2">
        <f>HYPERLINK("capsilon://?command=openfolder&amp;siteaddress=entcreditunion.emaiq-na2.net&amp;folderid=FX5C64E8C7-6707-5B42-0936-71601998BE0E","FX23043")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MI2304506</t>
        </is>
      </c>
      <c r="J5" t="n">
        <v>27.0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45019.48585648148</v>
      </c>
      <c r="P5" s="1" t="n">
        <v>45019.50241898148</v>
      </c>
      <c r="Q5" t="n">
        <v>1128.0</v>
      </c>
      <c r="R5" t="n">
        <v>303.0</v>
      </c>
      <c r="S5" t="b">
        <v>0</v>
      </c>
      <c r="T5" t="inlineStr">
        <is>
          <t>N/A</t>
        </is>
      </c>
      <c r="U5" t="b">
        <v>1</v>
      </c>
      <c r="V5" t="inlineStr">
        <is>
          <t>Shweta Bendre</t>
        </is>
      </c>
      <c r="W5" s="1" t="n">
        <v>45019.49826388889</v>
      </c>
      <c r="X5" t="n">
        <v>115.0</v>
      </c>
      <c r="Y5" t="n">
        <v>10.0</v>
      </c>
      <c r="Z5" t="n">
        <v>0.0</v>
      </c>
      <c r="AA5" t="n">
        <v>10.0</v>
      </c>
      <c r="AB5" t="n">
        <v>0.0</v>
      </c>
      <c r="AC5" t="n">
        <v>5.0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Snehal Nikam</t>
        </is>
      </c>
      <c r="AI5" s="1" t="n">
        <v>45019.50241898148</v>
      </c>
      <c r="AJ5" t="n">
        <v>188.0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23.0</v>
      </c>
      <c r="BH5" t="inlineStr">
        <is>
          <t>NO</t>
        </is>
      </c>
    </row>
    <row r="6">
      <c r="A6" t="inlineStr">
        <is>
          <t>WI23048</t>
        </is>
      </c>
      <c r="B6" t="inlineStr">
        <is>
          <t>DATA_VALIDATION</t>
        </is>
      </c>
      <c r="C6" t="inlineStr">
        <is>
          <t>179746</t>
        </is>
      </c>
      <c r="D6" t="inlineStr">
        <is>
          <t>Folder</t>
        </is>
      </c>
      <c r="E6" s="2">
        <f>HYPERLINK("capsilon://?command=openfolder&amp;siteaddress=entcreditunion.emaiq-na2.net&amp;folderid=FX5C64E8C7-6707-5B42-0936-71601998BE0E","FX23043")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MI2304645</t>
        </is>
      </c>
      <c r="J6" t="n">
        <v>27.0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45019.51550925926</v>
      </c>
      <c r="P6" s="1" t="n">
        <v>45019.53364583333</v>
      </c>
      <c r="Q6" t="n">
        <v>1406.0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45019.532314814816</v>
      </c>
      <c r="X6" t="n">
        <v>113.0</v>
      </c>
      <c r="Y6" t="n">
        <v>10.0</v>
      </c>
      <c r="Z6" t="n">
        <v>0.0</v>
      </c>
      <c r="AA6" t="n">
        <v>10.0</v>
      </c>
      <c r="AB6" t="n">
        <v>0.0</v>
      </c>
      <c r="AC6" t="n">
        <v>5.0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45019.53364583333</v>
      </c>
      <c r="AJ6" t="n">
        <v>48.0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26.0</v>
      </c>
      <c r="BH6" t="inlineStr">
        <is>
          <t>NO</t>
        </is>
      </c>
    </row>
    <row r="7">
      <c r="A7" t="inlineStr">
        <is>
          <t>WI23049</t>
        </is>
      </c>
      <c r="B7" t="inlineStr">
        <is>
          <t>DATA_VALIDATION</t>
        </is>
      </c>
      <c r="C7" t="inlineStr">
        <is>
          <t>179746</t>
        </is>
      </c>
      <c r="D7" t="inlineStr">
        <is>
          <t>Folder</t>
        </is>
      </c>
      <c r="E7" s="2">
        <f>HYPERLINK("capsilon://?command=openfolder&amp;siteaddress=entcreditunion.emaiq-na2.net&amp;folderid=FX5C64E8C7-6707-5B42-0936-71601998BE0E","FX23043")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MI2304656</t>
        </is>
      </c>
      <c r="J7" t="n">
        <v>27.0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45019.51697916666</v>
      </c>
      <c r="P7" s="1" t="n">
        <v>45019.606724537036</v>
      </c>
      <c r="Q7" t="n">
        <v>7648.0</v>
      </c>
      <c r="R7" t="n">
        <v>106.0</v>
      </c>
      <c r="S7" t="b">
        <v>0</v>
      </c>
      <c r="T7" t="inlineStr">
        <is>
          <t>N/A</t>
        </is>
      </c>
      <c r="U7" t="b">
        <v>0</v>
      </c>
      <c r="V7" t="inlineStr">
        <is>
          <t>Akshad Mhamunkar</t>
        </is>
      </c>
      <c r="W7" s="1" t="n">
        <v>45019.5318287037</v>
      </c>
      <c r="X7" t="n">
        <v>61.0</v>
      </c>
      <c r="Y7" t="n">
        <v>10.0</v>
      </c>
      <c r="Z7" t="n">
        <v>0.0</v>
      </c>
      <c r="AA7" t="n">
        <v>10.0</v>
      </c>
      <c r="AB7" t="n">
        <v>0.0</v>
      </c>
      <c r="AC7" t="n">
        <v>4.0</v>
      </c>
      <c r="AD7" t="n">
        <v>17.0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45019.606724537036</v>
      </c>
      <c r="AJ7" t="n">
        <v>30.0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129.0</v>
      </c>
      <c r="BH7" t="inlineStr">
        <is>
          <t>NO</t>
        </is>
      </c>
    </row>
    <row r="8">
      <c r="A8" t="inlineStr">
        <is>
          <t>WI230410</t>
        </is>
      </c>
      <c r="B8" t="inlineStr">
        <is>
          <t>DATA_VALIDATION</t>
        </is>
      </c>
      <c r="C8" t="inlineStr">
        <is>
          <t>179746</t>
        </is>
      </c>
      <c r="D8" t="inlineStr">
        <is>
          <t>Folder</t>
        </is>
      </c>
      <c r="E8" s="2">
        <f>HYPERLINK("capsilon://?command=openfolder&amp;siteaddress=entcreditunion.emaiq-na2.net&amp;folderid=FX5C64E8C7-6707-5B42-0936-71601998BE0E","FX23043")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MI2304677</t>
        </is>
      </c>
      <c r="J8" t="n">
        <v>242.0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45019.52112268518</v>
      </c>
      <c r="P8" s="1" t="n">
        <v>45019.53430555556</v>
      </c>
      <c r="Q8" t="n">
        <v>925.0</v>
      </c>
      <c r="R8" t="n">
        <v>214.0</v>
      </c>
      <c r="S8" t="b">
        <v>0</v>
      </c>
      <c r="T8" t="inlineStr">
        <is>
          <t>N/A</t>
        </is>
      </c>
      <c r="U8" t="b">
        <v>0</v>
      </c>
      <c r="V8" t="inlineStr">
        <is>
          <t>Akshad Mhamunkar</t>
        </is>
      </c>
      <c r="W8" s="1" t="n">
        <v>45019.53430555556</v>
      </c>
      <c r="X8" t="n">
        <v>214.0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242.0</v>
      </c>
      <c r="AE8" t="n">
        <v>210.0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18.0</v>
      </c>
      <c r="BH8" t="inlineStr">
        <is>
          <t>NO</t>
        </is>
      </c>
    </row>
    <row r="9">
      <c r="A9" t="inlineStr">
        <is>
          <t>WI230412</t>
        </is>
      </c>
      <c r="B9" t="inlineStr">
        <is>
          <t>DATA_VALIDATION</t>
        </is>
      </c>
      <c r="C9" t="inlineStr">
        <is>
          <t>179746</t>
        </is>
      </c>
      <c r="D9" t="inlineStr">
        <is>
          <t>Folder</t>
        </is>
      </c>
      <c r="E9" s="2">
        <f>HYPERLINK("capsilon://?command=openfolder&amp;siteaddress=entcreditunion.emaiq-na2.net&amp;folderid=FX5C64E8C7-6707-5B42-0936-71601998BE0E","FX23043")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MI2304677</t>
        </is>
      </c>
      <c r="J9" t="n">
        <v>223.0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45019.53568287037</v>
      </c>
      <c r="P9" s="1" t="n">
        <v>45019.60637731481</v>
      </c>
      <c r="Q9" t="n">
        <v>5115.0</v>
      </c>
      <c r="R9" t="n">
        <v>993.0</v>
      </c>
      <c r="S9" t="b">
        <v>0</v>
      </c>
      <c r="T9" t="inlineStr">
        <is>
          <t>N/A</t>
        </is>
      </c>
      <c r="U9" t="b">
        <v>1</v>
      </c>
      <c r="V9" t="inlineStr">
        <is>
          <t>Shweta Bendre</t>
        </is>
      </c>
      <c r="W9" s="1" t="n">
        <v>45019.54466435185</v>
      </c>
      <c r="X9" t="n">
        <v>665.0</v>
      </c>
      <c r="Y9" t="n">
        <v>183.0</v>
      </c>
      <c r="Z9" t="n">
        <v>0.0</v>
      </c>
      <c r="AA9" t="n">
        <v>183.0</v>
      </c>
      <c r="AB9" t="n">
        <v>0.0</v>
      </c>
      <c r="AC9" t="n">
        <v>9.0</v>
      </c>
      <c r="AD9" t="n">
        <v>40.0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45019.60637731481</v>
      </c>
      <c r="AJ9" t="n">
        <v>310.0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101.0</v>
      </c>
      <c r="BH9" t="inlineStr">
        <is>
          <t>NO</t>
        </is>
      </c>
    </row>
    <row r="10">
      <c r="A10" t="inlineStr">
        <is>
          <t>WI230413</t>
        </is>
      </c>
      <c r="B10" t="inlineStr">
        <is>
          <t>DATA_VALIDATION</t>
        </is>
      </c>
      <c r="C10" t="inlineStr">
        <is>
          <t>179826</t>
        </is>
      </c>
      <c r="D10" t="inlineStr">
        <is>
          <t>Folder</t>
        </is>
      </c>
      <c r="E10" s="2">
        <f>HYPERLINK("capsilon://?command=openfolder&amp;siteaddress=entcreditunion.emaiq-na2.net&amp;folderid=FX2B2F0497-0B7E-6335-8F35-AA0802F16401","FX23046")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MI2304814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45019.547326388885</v>
      </c>
      <c r="P10" s="1" t="n">
        <v>45019.607523148145</v>
      </c>
      <c r="Q10" t="n">
        <v>4992.0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45019.55121527778</v>
      </c>
      <c r="X10" t="n">
        <v>141.0</v>
      </c>
      <c r="Y10" t="n">
        <v>14.0</v>
      </c>
      <c r="Z10" t="n">
        <v>0.0</v>
      </c>
      <c r="AA10" t="n">
        <v>14.0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45019.607523148145</v>
      </c>
      <c r="AJ10" t="n">
        <v>68.0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86.0</v>
      </c>
      <c r="BH10" t="inlineStr">
        <is>
          <t>NO</t>
        </is>
      </c>
    </row>
    <row r="11">
      <c r="A11" t="inlineStr">
        <is>
          <t>WI230417</t>
        </is>
      </c>
      <c r="B11" t="inlineStr">
        <is>
          <t>DATA_VALIDATION</t>
        </is>
      </c>
      <c r="C11" t="inlineStr">
        <is>
          <t>179650</t>
        </is>
      </c>
      <c r="D11" t="inlineStr">
        <is>
          <t>Folder</t>
        </is>
      </c>
      <c r="E11" s="2">
        <f>HYPERLINK("capsilon://?command=openfolder&amp;siteaddress=entcreditunion.emaiq-na2.net&amp;folderid=FX454ABF58-523F-BE23-C0EF-5955B489E740","FX23047")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MI2304857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45019.55370370371</v>
      </c>
      <c r="P11" s="1" t="n">
        <v>45019.60802083334</v>
      </c>
      <c r="Q11" t="n">
        <v>4576.0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45019.55847222222</v>
      </c>
      <c r="X11" t="n">
        <v>75.0</v>
      </c>
      <c r="Y11" t="n">
        <v>14.0</v>
      </c>
      <c r="Z11" t="n">
        <v>0.0</v>
      </c>
      <c r="AA11" t="n">
        <v>14.0</v>
      </c>
      <c r="AB11" t="n">
        <v>0.0</v>
      </c>
      <c r="AC11" t="n">
        <v>1.0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45019.60802083334</v>
      </c>
      <c r="AJ11" t="n">
        <v>42.0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78.0</v>
      </c>
      <c r="BH11" t="inlineStr">
        <is>
          <t>NO</t>
        </is>
      </c>
    </row>
    <row r="12">
      <c r="A12" t="inlineStr">
        <is>
          <t>WI230418</t>
        </is>
      </c>
      <c r="B12" t="inlineStr">
        <is>
          <t>DATA_VALIDATION</t>
        </is>
      </c>
      <c r="C12" t="inlineStr">
        <is>
          <t>179650</t>
        </is>
      </c>
      <c r="D12" t="inlineStr">
        <is>
          <t>Folder</t>
        </is>
      </c>
      <c r="E12" s="2">
        <f>HYPERLINK("capsilon://?command=openfolder&amp;siteaddress=entcreditunion.emaiq-na2.net&amp;folderid=FX454ABF58-523F-BE23-C0EF-5955B489E740","FX23047")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MI2304861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45019.553773148145</v>
      </c>
      <c r="P12" s="1" t="n">
        <v>45019.60895833333</v>
      </c>
      <c r="Q12" t="n">
        <v>4631.0</v>
      </c>
      <c r="R12" t="n">
        <v>137.0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45019.55914351852</v>
      </c>
      <c r="X12" t="n">
        <v>57.0</v>
      </c>
      <c r="Y12" t="n">
        <v>14.0</v>
      </c>
      <c r="Z12" t="n">
        <v>0.0</v>
      </c>
      <c r="AA12" t="n">
        <v>14.0</v>
      </c>
      <c r="AB12" t="n">
        <v>0.0</v>
      </c>
      <c r="AC12" t="n">
        <v>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45019.60895833333</v>
      </c>
      <c r="AJ12" t="n">
        <v>80.0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79.0</v>
      </c>
      <c r="BH12" t="inlineStr">
        <is>
          <t>NO</t>
        </is>
      </c>
    </row>
    <row r="13">
      <c r="A13" t="inlineStr">
        <is>
          <t>WI230419</t>
        </is>
      </c>
      <c r="B13" t="inlineStr">
        <is>
          <t>DATA_VALIDATION</t>
        </is>
      </c>
      <c r="C13" t="inlineStr">
        <is>
          <t>179650</t>
        </is>
      </c>
      <c r="D13" t="inlineStr">
        <is>
          <t>Folder</t>
        </is>
      </c>
      <c r="E13" s="2">
        <f>HYPERLINK("capsilon://?command=openfolder&amp;siteaddress=entcreditunion.emaiq-na2.net&amp;folderid=FX454ABF58-523F-BE23-C0EF-5955B489E740","FX23047")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MI2304854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45019.5537962963</v>
      </c>
      <c r="P13" s="1" t="n">
        <v>45019.609502314815</v>
      </c>
      <c r="Q13" t="n">
        <v>4688.0</v>
      </c>
      <c r="R13" t="n">
        <v>125.0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45019.56005787037</v>
      </c>
      <c r="X13" t="n">
        <v>78.0</v>
      </c>
      <c r="Y13" t="n">
        <v>14.0</v>
      </c>
      <c r="Z13" t="n">
        <v>0.0</v>
      </c>
      <c r="AA13" t="n">
        <v>14.0</v>
      </c>
      <c r="AB13" t="n">
        <v>0.0</v>
      </c>
      <c r="AC13" t="n">
        <v>1.0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45019.609502314815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80.0</v>
      </c>
      <c r="BH13" t="inlineStr">
        <is>
          <t>NO</t>
        </is>
      </c>
    </row>
    <row r="14">
      <c r="A14" t="inlineStr">
        <is>
          <t>WI230420</t>
        </is>
      </c>
      <c r="B14" t="inlineStr">
        <is>
          <t>DATA_VALIDATION</t>
        </is>
      </c>
      <c r="C14" t="inlineStr">
        <is>
          <t>179650</t>
        </is>
      </c>
      <c r="D14" t="inlineStr">
        <is>
          <t>Folder</t>
        </is>
      </c>
      <c r="E14" s="2">
        <f>HYPERLINK("capsilon://?command=openfolder&amp;siteaddress=entcreditunion.emaiq-na2.net&amp;folderid=FX454ABF58-523F-BE23-C0EF-5955B489E740","FX23047")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MI2304864</t>
        </is>
      </c>
      <c r="J14" t="n">
        <v>29.0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45019.554074074076</v>
      </c>
      <c r="P14" s="1" t="n">
        <v>45019.61040509259</v>
      </c>
      <c r="Q14" t="n">
        <v>4729.0</v>
      </c>
      <c r="R14" t="n">
        <v>138.0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45019.56077546296</v>
      </c>
      <c r="X14" t="n">
        <v>61.0</v>
      </c>
      <c r="Y14" t="n">
        <v>14.0</v>
      </c>
      <c r="Z14" t="n">
        <v>0.0</v>
      </c>
      <c r="AA14" t="n">
        <v>14.0</v>
      </c>
      <c r="AB14" t="n">
        <v>0.0</v>
      </c>
      <c r="AC14" t="n">
        <v>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45019.61040509259</v>
      </c>
      <c r="AJ14" t="n">
        <v>77.0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81.0</v>
      </c>
      <c r="BH14" t="inlineStr">
        <is>
          <t>NO</t>
        </is>
      </c>
    </row>
    <row r="15">
      <c r="A15" t="inlineStr">
        <is>
          <t>WI230421</t>
        </is>
      </c>
      <c r="B15" t="inlineStr">
        <is>
          <t>DATA_VALIDATION</t>
        </is>
      </c>
      <c r="C15" t="inlineStr">
        <is>
          <t>179650</t>
        </is>
      </c>
      <c r="D15" t="inlineStr">
        <is>
          <t>Folder</t>
        </is>
      </c>
      <c r="E15" s="2">
        <f>HYPERLINK("capsilon://?command=openfolder&amp;siteaddress=entcreditunion.emaiq-na2.net&amp;folderid=FX454ABF58-523F-BE23-C0EF-5955B489E740","FX23047")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MI2304859</t>
        </is>
      </c>
      <c r="J15" t="n">
        <v>182.0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45019.554131944446</v>
      </c>
      <c r="P15" s="1" t="n">
        <v>45019.61355324074</v>
      </c>
      <c r="Q15" t="n">
        <v>4363.0</v>
      </c>
      <c r="R15" t="n">
        <v>771.0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45019.59799768519</v>
      </c>
      <c r="X15" t="n">
        <v>485.0</v>
      </c>
      <c r="Y15" t="n">
        <v>170.0</v>
      </c>
      <c r="Z15" t="n">
        <v>0.0</v>
      </c>
      <c r="AA15" t="n">
        <v>170.0</v>
      </c>
      <c r="AB15" t="n">
        <v>0.0</v>
      </c>
      <c r="AC15" t="n">
        <v>5.0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45019.61355324074</v>
      </c>
      <c r="AJ15" t="n">
        <v>271.0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85.0</v>
      </c>
      <c r="BH15" t="inlineStr">
        <is>
          <t>NO</t>
        </is>
      </c>
    </row>
    <row r="16">
      <c r="A16" t="inlineStr">
        <is>
          <t>WI230422</t>
        </is>
      </c>
      <c r="B16" t="inlineStr">
        <is>
          <t>DATA_VALIDATION</t>
        </is>
      </c>
      <c r="C16" t="inlineStr">
        <is>
          <t>179826</t>
        </is>
      </c>
      <c r="D16" t="inlineStr">
        <is>
          <t>Folder</t>
        </is>
      </c>
      <c r="E16" s="2">
        <f>HYPERLINK("capsilon://?command=openfolder&amp;siteaddress=entcreditunion.emaiq-na2.net&amp;folderid=FX2B2F0497-0B7E-6335-8F35-AA0802F16401","FX23046")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MI2304868</t>
        </is>
      </c>
      <c r="J16" t="n">
        <v>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45019.554664351854</v>
      </c>
      <c r="P16" s="1" t="n">
        <v>45019.613969907405</v>
      </c>
      <c r="Q16" t="n">
        <v>5015.0</v>
      </c>
      <c r="R16" t="n">
        <v>109.0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45019.59886574074</v>
      </c>
      <c r="X16" t="n">
        <v>74.0</v>
      </c>
      <c r="Y16" t="n">
        <v>10.0</v>
      </c>
      <c r="Z16" t="n">
        <v>0.0</v>
      </c>
      <c r="AA16" t="n">
        <v>10.0</v>
      </c>
      <c r="AB16" t="n">
        <v>0.0</v>
      </c>
      <c r="AC16" t="n">
        <v>3.0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45019.613969907405</v>
      </c>
      <c r="AJ16" t="n">
        <v>35.0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85.0</v>
      </c>
      <c r="BH16" t="inlineStr">
        <is>
          <t>NO</t>
        </is>
      </c>
    </row>
    <row r="17">
      <c r="A17" t="inlineStr">
        <is>
          <t>WI230424</t>
        </is>
      </c>
      <c r="B17" t="inlineStr">
        <is>
          <t>DATA_VALIDATION</t>
        </is>
      </c>
      <c r="C17" t="inlineStr">
        <is>
          <t>179650</t>
        </is>
      </c>
      <c r="D17" t="inlineStr">
        <is>
          <t>Folder</t>
        </is>
      </c>
      <c r="E17" s="2">
        <f>HYPERLINK("capsilon://?command=openfolder&amp;siteaddress=entcreditunion.emaiq-na2.net&amp;folderid=FX454ABF58-523F-BE23-C0EF-5955B489E740","FX23047")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MI2304872</t>
        </is>
      </c>
      <c r="J17" t="n">
        <v>174.0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45019.55519675926</v>
      </c>
      <c r="P17" s="1" t="n">
        <v>45019.61653935185</v>
      </c>
      <c r="Q17" t="n">
        <v>4316.0</v>
      </c>
      <c r="R17" t="n">
        <v>984.0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45019.60770833334</v>
      </c>
      <c r="X17" t="n">
        <v>763.0</v>
      </c>
      <c r="Y17" t="n">
        <v>156.0</v>
      </c>
      <c r="Z17" t="n">
        <v>0.0</v>
      </c>
      <c r="AA17" t="n">
        <v>156.0</v>
      </c>
      <c r="AB17" t="n">
        <v>0.0</v>
      </c>
      <c r="AC17" t="n">
        <v>24.0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45019.61653935185</v>
      </c>
      <c r="AJ17" t="n">
        <v>221.0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03-04-2023</t>
        </is>
      </c>
      <c r="BG17" t="n">
        <v>88.0</v>
      </c>
      <c r="BH17" t="inlineStr">
        <is>
          <t>NO</t>
        </is>
      </c>
    </row>
    <row r="18">
      <c r="A18" t="inlineStr">
        <is>
          <t>WI230425</t>
        </is>
      </c>
      <c r="B18" t="inlineStr">
        <is>
          <t>DATA_VALIDATION</t>
        </is>
      </c>
      <c r="C18" t="inlineStr">
        <is>
          <t>179429</t>
        </is>
      </c>
      <c r="D18" t="inlineStr">
        <is>
          <t>Folder</t>
        </is>
      </c>
      <c r="E18" s="2">
        <f>HYPERLINK("capsilon://?command=openfolder&amp;siteaddress=entcreditunion.emaiq-na2.net&amp;folderid=FX6A0BF5B2-3A94-C2CF-83D1-028FD293CEF8","FX230363")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MI23041243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45019.68017361111</v>
      </c>
      <c r="P18" s="1" t="n">
        <v>45019.68119212963</v>
      </c>
      <c r="Q18" t="n">
        <v>43.0</v>
      </c>
      <c r="R18" t="n">
        <v>45.0</v>
      </c>
      <c r="S18" t="b">
        <v>0</v>
      </c>
      <c r="T18" t="inlineStr">
        <is>
          <t>N/A</t>
        </is>
      </c>
      <c r="U18" t="b">
        <v>0</v>
      </c>
      <c r="V18" t="inlineStr">
        <is>
          <t>Akshad Mhamunkar</t>
        </is>
      </c>
      <c r="W18" s="1" t="n">
        <v>45019.68119212963</v>
      </c>
      <c r="X18" t="n">
        <v>45.0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134.0</v>
      </c>
      <c r="AE18" t="n">
        <v>128.0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03-04-2023</t>
        </is>
      </c>
      <c r="BG18" t="n">
        <v>1.0</v>
      </c>
      <c r="BH18" t="inlineStr">
        <is>
          <t>NO</t>
        </is>
      </c>
    </row>
    <row r="19">
      <c r="A19" t="inlineStr">
        <is>
          <t>WI230426</t>
        </is>
      </c>
      <c r="B19" t="inlineStr">
        <is>
          <t>DATA_VALIDATION</t>
        </is>
      </c>
      <c r="C19" t="inlineStr">
        <is>
          <t>179429</t>
        </is>
      </c>
      <c r="D19" t="inlineStr">
        <is>
          <t>Folder</t>
        </is>
      </c>
      <c r="E19" s="2">
        <f>HYPERLINK("capsilon://?command=openfolder&amp;siteaddress=entcreditunion.emaiq-na2.net&amp;folderid=FX6A0BF5B2-3A94-C2CF-83D1-028FD293CEF8","FX230363")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MI23041243</t>
        </is>
      </c>
      <c r="J19" t="n">
        <v>158.0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45019.682546296295</v>
      </c>
      <c r="P19" s="1" t="n">
        <v>45019.744733796295</v>
      </c>
      <c r="Q19" t="n">
        <v>4992.0</v>
      </c>
      <c r="R19" t="n">
        <v>381.0</v>
      </c>
      <c r="S19" t="b">
        <v>0</v>
      </c>
      <c r="T19" t="inlineStr">
        <is>
          <t>N/A</t>
        </is>
      </c>
      <c r="U19" t="b">
        <v>1</v>
      </c>
      <c r="V19" t="inlineStr">
        <is>
          <t>Akshad Mhamunkar</t>
        </is>
      </c>
      <c r="W19" s="1" t="n">
        <v>45019.69100694444</v>
      </c>
      <c r="X19" t="n">
        <v>258.0</v>
      </c>
      <c r="Y19" t="n">
        <v>146.0</v>
      </c>
      <c r="Z19" t="n">
        <v>0.0</v>
      </c>
      <c r="AA19" t="n">
        <v>146.0</v>
      </c>
      <c r="AB19" t="n">
        <v>0.0</v>
      </c>
      <c r="AC19" t="n">
        <v>8.0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Samadhan Kamble</t>
        </is>
      </c>
      <c r="AI19" s="1" t="n">
        <v>45019.744733796295</v>
      </c>
      <c r="AJ19" t="n">
        <v>123.0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89.0</v>
      </c>
      <c r="BH19" t="inlineStr">
        <is>
          <t>NO</t>
        </is>
      </c>
    </row>
    <row r="20">
      <c r="A20" t="inlineStr">
        <is>
          <t>WI230427</t>
        </is>
      </c>
      <c r="B20" t="inlineStr">
        <is>
          <t>DATA_VALIDATION</t>
        </is>
      </c>
      <c r="C20" t="inlineStr">
        <is>
          <t>179431</t>
        </is>
      </c>
      <c r="D20" t="inlineStr">
        <is>
          <t>Folder</t>
        </is>
      </c>
      <c r="E20" s="2">
        <f>HYPERLINK("capsilon://?command=openfolder&amp;siteaddress=entcreditunion.emaiq-na2.net&amp;folderid=FX3755C8A8-5D7F-A23A-6346-5A386768FEE2","FX2303104")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MI23041268</t>
        </is>
      </c>
      <c r="J20" t="n">
        <v>130.0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45019.68612268518</v>
      </c>
      <c r="P20" s="1" t="n">
        <v>45019.74613425926</v>
      </c>
      <c r="Q20" t="n">
        <v>4841.0</v>
      </c>
      <c r="R20" t="n">
        <v>344.0</v>
      </c>
      <c r="S20" t="b">
        <v>0</v>
      </c>
      <c r="T20" t="inlineStr">
        <is>
          <t>N/A</t>
        </is>
      </c>
      <c r="U20" t="b">
        <v>0</v>
      </c>
      <c r="V20" t="inlineStr">
        <is>
          <t>Akshad Mhamunkar</t>
        </is>
      </c>
      <c r="W20" s="1" t="n">
        <v>45019.69462962963</v>
      </c>
      <c r="X20" t="n">
        <v>181.0</v>
      </c>
      <c r="Y20" t="n">
        <v>118.0</v>
      </c>
      <c r="Z20" t="n">
        <v>0.0</v>
      </c>
      <c r="AA20" t="n">
        <v>118.0</v>
      </c>
      <c r="AB20" t="n">
        <v>0.0</v>
      </c>
      <c r="AC20" t="n">
        <v>6.0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45019.74613425926</v>
      </c>
      <c r="AJ20" t="n">
        <v>120.0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86.0</v>
      </c>
      <c r="BH20" t="inlineStr">
        <is>
          <t>NO</t>
        </is>
      </c>
    </row>
    <row r="21">
      <c r="A21" t="inlineStr">
        <is>
          <t>WI230428</t>
        </is>
      </c>
      <c r="B21" t="inlineStr">
        <is>
          <t>DATA_VALIDATION</t>
        </is>
      </c>
      <c r="C21" t="inlineStr">
        <is>
          <t>179419</t>
        </is>
      </c>
      <c r="D21" t="inlineStr">
        <is>
          <t>Folder</t>
        </is>
      </c>
      <c r="E21" s="2">
        <f>HYPERLINK("capsilon://?command=openfolder&amp;siteaddress=entcreditunion.emaiq-na2.net&amp;folderid=FX0C5FFAE7-DEA3-A158-899E-6AAE66970B52","FX2303150")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MI23041325</t>
        </is>
      </c>
      <c r="J21" t="n">
        <v>33.0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45019.6965625</v>
      </c>
      <c r="P21" s="1" t="n">
        <v>45019.746724537035</v>
      </c>
      <c r="Q21" t="n">
        <v>4156.0</v>
      </c>
      <c r="R21" t="n">
        <v>178.0</v>
      </c>
      <c r="S21" t="b">
        <v>0</v>
      </c>
      <c r="T21" t="inlineStr">
        <is>
          <t>N/A</t>
        </is>
      </c>
      <c r="U21" t="b">
        <v>0</v>
      </c>
      <c r="V21" t="inlineStr">
        <is>
          <t>Akshad Mhamunkar</t>
        </is>
      </c>
      <c r="W21" s="1" t="n">
        <v>45019.69930555556</v>
      </c>
      <c r="X21" t="n">
        <v>127.0</v>
      </c>
      <c r="Y21" t="n">
        <v>24.0</v>
      </c>
      <c r="Z21" t="n">
        <v>0.0</v>
      </c>
      <c r="AA21" t="n">
        <v>24.0</v>
      </c>
      <c r="AB21" t="n">
        <v>0.0</v>
      </c>
      <c r="AC21" t="n">
        <v>1.0</v>
      </c>
      <c r="AD21" t="n">
        <v>9.0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45019.746724537035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03-04-2023</t>
        </is>
      </c>
      <c r="BG21" t="n">
        <v>72.0</v>
      </c>
      <c r="BH21" t="inlineStr">
        <is>
          <t>NO</t>
        </is>
      </c>
    </row>
    <row r="22">
      <c r="A22" t="inlineStr">
        <is>
          <t>WI230430</t>
        </is>
      </c>
      <c r="B22" t="inlineStr">
        <is>
          <t>DATA_VALIDATION</t>
        </is>
      </c>
      <c r="C22" t="inlineStr">
        <is>
          <t>179712</t>
        </is>
      </c>
      <c r="D22" t="inlineStr">
        <is>
          <t>Folder</t>
        </is>
      </c>
      <c r="E22" s="2">
        <f>HYPERLINK("capsilon://?command=openfolder&amp;siteaddress=entcreditunion.emaiq-na2.net&amp;folderid=FX85D1F879-CDBF-BCBA-A810-AAD0009CEAF2","FX230411")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MI23041422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45019.73412037037</v>
      </c>
      <c r="P22" s="1" t="n">
        <v>45019.78350694444</v>
      </c>
      <c r="Q22" t="n">
        <v>4034.0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45019.75141203704</v>
      </c>
      <c r="X22" t="n">
        <v>110.0</v>
      </c>
      <c r="Y22" t="n">
        <v>14.0</v>
      </c>
      <c r="Z22" t="n">
        <v>0.0</v>
      </c>
      <c r="AA22" t="n">
        <v>14.0</v>
      </c>
      <c r="AB22" t="n">
        <v>0.0</v>
      </c>
      <c r="AC22" t="n">
        <v>0.0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Snehal Nikam</t>
        </is>
      </c>
      <c r="AI22" s="1" t="n">
        <v>45019.78350694444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71.0</v>
      </c>
      <c r="BH22" t="inlineStr">
        <is>
          <t>NO</t>
        </is>
      </c>
    </row>
    <row r="23">
      <c r="A23" t="inlineStr">
        <is>
          <t>WI230431</t>
        </is>
      </c>
      <c r="B23" t="inlineStr">
        <is>
          <t>DATA_VALIDATION</t>
        </is>
      </c>
      <c r="C23" t="inlineStr">
        <is>
          <t>179712</t>
        </is>
      </c>
      <c r="D23" t="inlineStr">
        <is>
          <t>Folder</t>
        </is>
      </c>
      <c r="E23" s="2">
        <f>HYPERLINK("capsilon://?command=openfolder&amp;siteaddress=entcreditunion.emaiq-na2.net&amp;folderid=FX85D1F879-CDBF-BCBA-A810-AAD0009CEAF2","FX230411")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MI23041424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45019.73434027778</v>
      </c>
      <c r="P23" s="1" t="n">
        <v>45019.784166666665</v>
      </c>
      <c r="Q23" t="n">
        <v>4154.0</v>
      </c>
      <c r="R23" t="n">
        <v>151.0</v>
      </c>
      <c r="S23" t="b">
        <v>0</v>
      </c>
      <c r="T23" t="inlineStr">
        <is>
          <t>N/A</t>
        </is>
      </c>
      <c r="U23" t="b">
        <v>0</v>
      </c>
      <c r="V23" t="inlineStr">
        <is>
          <t>Akshad Mhamunkar</t>
        </is>
      </c>
      <c r="W23" s="1" t="n">
        <v>45019.752488425926</v>
      </c>
      <c r="X23" t="n">
        <v>95.0</v>
      </c>
      <c r="Y23" t="n">
        <v>14.0</v>
      </c>
      <c r="Z23" t="n">
        <v>0.0</v>
      </c>
      <c r="AA23" t="n">
        <v>14.0</v>
      </c>
      <c r="AB23" t="n">
        <v>0.0</v>
      </c>
      <c r="AC23" t="n">
        <v>2.0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Snehal Nikam</t>
        </is>
      </c>
      <c r="AI23" s="1" t="n">
        <v>45019.784166666665</v>
      </c>
      <c r="AJ23" t="n">
        <v>56.0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03-04-2023</t>
        </is>
      </c>
      <c r="BG23" t="n">
        <v>71.0</v>
      </c>
      <c r="BH23" t="inlineStr">
        <is>
          <t>NO</t>
        </is>
      </c>
    </row>
    <row r="24">
      <c r="A24" t="inlineStr">
        <is>
          <t>WI230432</t>
        </is>
      </c>
      <c r="B24" t="inlineStr">
        <is>
          <t>DATA_VALIDATION</t>
        </is>
      </c>
      <c r="C24" t="inlineStr">
        <is>
          <t>179712</t>
        </is>
      </c>
      <c r="D24" t="inlineStr">
        <is>
          <t>Folder</t>
        </is>
      </c>
      <c r="E24" s="2">
        <f>HYPERLINK("capsilon://?command=openfolder&amp;siteaddress=entcreditunion.emaiq-na2.net&amp;folderid=FX85D1F879-CDBF-BCBA-A810-AAD0009CEAF2","FX230411")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MI23041426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45019.7346412037</v>
      </c>
      <c r="P24" s="1" t="n">
        <v>45019.78491898148</v>
      </c>
      <c r="Q24" t="n">
        <v>4147.0</v>
      </c>
      <c r="R24" t="n">
        <v>197.0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45019.75409722222</v>
      </c>
      <c r="X24" t="n">
        <v>121.0</v>
      </c>
      <c r="Y24" t="n">
        <v>14.0</v>
      </c>
      <c r="Z24" t="n">
        <v>0.0</v>
      </c>
      <c r="AA24" t="n">
        <v>14.0</v>
      </c>
      <c r="AB24" t="n">
        <v>0.0</v>
      </c>
      <c r="AC24" t="n">
        <v>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45019.78491898148</v>
      </c>
      <c r="AJ24" t="n">
        <v>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03-04-2023</t>
        </is>
      </c>
      <c r="BG24" t="n">
        <v>72.0</v>
      </c>
      <c r="BH24" t="inlineStr">
        <is>
          <t>NO</t>
        </is>
      </c>
    </row>
    <row r="25">
      <c r="A25" t="inlineStr">
        <is>
          <t>WI230433</t>
        </is>
      </c>
      <c r="B25" t="inlineStr">
        <is>
          <t>DATA_VALIDATION</t>
        </is>
      </c>
      <c r="C25" t="inlineStr">
        <is>
          <t>179712</t>
        </is>
      </c>
      <c r="D25" t="inlineStr">
        <is>
          <t>Folder</t>
        </is>
      </c>
      <c r="E25" s="2">
        <f>HYPERLINK("capsilon://?command=openfolder&amp;siteaddress=entcreditunion.emaiq-na2.net&amp;folderid=FX85D1F879-CDBF-BCBA-A810-AAD0009CEAF2","FX230411")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MI23041428</t>
        </is>
      </c>
      <c r="J25" t="n">
        <v>208.0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45019.73533564815</v>
      </c>
      <c r="P25" s="1" t="n">
        <v>45019.8071875</v>
      </c>
      <c r="Q25" t="n">
        <v>4825.0</v>
      </c>
      <c r="R25" t="n">
        <v>1383.0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45019.76917824074</v>
      </c>
      <c r="X25" t="n">
        <v>1063.0</v>
      </c>
      <c r="Y25" t="n">
        <v>184.0</v>
      </c>
      <c r="Z25" t="n">
        <v>0.0</v>
      </c>
      <c r="AA25" t="n">
        <v>184.0</v>
      </c>
      <c r="AB25" t="n">
        <v>0.0</v>
      </c>
      <c r="AC25" t="n">
        <v>31.0</v>
      </c>
      <c r="AD25" t="n">
        <v>24.0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45019.8071875</v>
      </c>
      <c r="AJ25" t="n">
        <v>290.0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103.0</v>
      </c>
      <c r="BH25" t="inlineStr">
        <is>
          <t>NO</t>
        </is>
      </c>
    </row>
    <row r="26">
      <c r="A26" t="inlineStr">
        <is>
          <t>WI230434</t>
        </is>
      </c>
      <c r="B26" t="inlineStr">
        <is>
          <t>DATA_VALIDATION</t>
        </is>
      </c>
      <c r="C26" t="inlineStr">
        <is>
          <t>179845</t>
        </is>
      </c>
      <c r="D26" t="inlineStr">
        <is>
          <t>Folder</t>
        </is>
      </c>
      <c r="E26" s="2">
        <f>HYPERLINK("capsilon://?command=openfolder&amp;siteaddress=entcreditunion.emaiq-na2.net&amp;folderid=FXAD9B49E3-EA83-B697-F6EA-A1A76A2651DA","FX230412")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MI23041503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45019.87587962963</v>
      </c>
      <c r="P26" s="1" t="n">
        <v>45019.94604166667</v>
      </c>
      <c r="Q26" t="n">
        <v>5813.0</v>
      </c>
      <c r="R26" t="n">
        <v>249.0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45019.92605324074</v>
      </c>
      <c r="X26" t="n">
        <v>107.0</v>
      </c>
      <c r="Y26" t="n">
        <v>14.0</v>
      </c>
      <c r="Z26" t="n">
        <v>0.0</v>
      </c>
      <c r="AA26" t="n">
        <v>14.0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Poonam Patil</t>
        </is>
      </c>
      <c r="AI26" s="1" t="n">
        <v>45019.94604166667</v>
      </c>
      <c r="AJ26" t="n">
        <v>123.0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101.0</v>
      </c>
      <c r="BH26" t="inlineStr">
        <is>
          <t>NO</t>
        </is>
      </c>
    </row>
    <row r="27">
      <c r="A27" t="inlineStr">
        <is>
          <t>WI230435</t>
        </is>
      </c>
      <c r="B27" t="inlineStr">
        <is>
          <t>DATA_VALIDATION</t>
        </is>
      </c>
      <c r="C27" t="inlineStr">
        <is>
          <t>179845</t>
        </is>
      </c>
      <c r="D27" t="inlineStr">
        <is>
          <t>Folder</t>
        </is>
      </c>
      <c r="E27" s="2">
        <f>HYPERLINK("capsilon://?command=openfolder&amp;siteaddress=entcreditunion.emaiq-na2.net&amp;folderid=FXAD9B49E3-EA83-B697-F6EA-A1A76A2651DA","FX230412")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MI23041528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45019.88212962963</v>
      </c>
      <c r="P27" s="1" t="n">
        <v>45019.948379629626</v>
      </c>
      <c r="Q27" t="n">
        <v>5419.0</v>
      </c>
      <c r="R27" t="n">
        <v>305.0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45019.927256944444</v>
      </c>
      <c r="X27" t="n">
        <v>103.0</v>
      </c>
      <c r="Y27" t="n">
        <v>14.0</v>
      </c>
      <c r="Z27" t="n">
        <v>0.0</v>
      </c>
      <c r="AA27" t="n">
        <v>14.0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Poonam Patil</t>
        </is>
      </c>
      <c r="AI27" s="1" t="n">
        <v>45019.948379629626</v>
      </c>
      <c r="AJ27" t="n">
        <v>202.0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03-04-2023</t>
        </is>
      </c>
      <c r="BG27" t="n">
        <v>95.0</v>
      </c>
      <c r="BH27" t="inlineStr">
        <is>
          <t>NO</t>
        </is>
      </c>
    </row>
    <row r="28">
      <c r="A28" t="inlineStr">
        <is>
          <t>WI230436</t>
        </is>
      </c>
      <c r="B28" t="inlineStr">
        <is>
          <t>DATA_VALIDATION</t>
        </is>
      </c>
      <c r="C28" t="inlineStr">
        <is>
          <t>179845</t>
        </is>
      </c>
      <c r="D28" t="inlineStr">
        <is>
          <t>Folder</t>
        </is>
      </c>
      <c r="E28" s="2">
        <f>HYPERLINK("capsilon://?command=openfolder&amp;siteaddress=entcreditunion.emaiq-na2.net&amp;folderid=FXAD9B49E3-EA83-B697-F6EA-A1A76A2651DA","FX230412")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MI23041531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45019.882361111115</v>
      </c>
      <c r="P28" s="1" t="n">
        <v>45019.95050925926</v>
      </c>
      <c r="Q28" t="n">
        <v>5582.0</v>
      </c>
      <c r="R28" t="n">
        <v>306.0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45019.92869212963</v>
      </c>
      <c r="X28" t="n">
        <v>123.0</v>
      </c>
      <c r="Y28" t="n">
        <v>14.0</v>
      </c>
      <c r="Z28" t="n">
        <v>0.0</v>
      </c>
      <c r="AA28" t="n">
        <v>14.0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45019.95050925926</v>
      </c>
      <c r="AJ28" t="n">
        <v>183.0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03-04-2023</t>
        </is>
      </c>
      <c r="BG28" t="n">
        <v>98.0</v>
      </c>
      <c r="BH28" t="inlineStr">
        <is>
          <t>NO</t>
        </is>
      </c>
    </row>
    <row r="29">
      <c r="A29" t="inlineStr">
        <is>
          <t>WI230437</t>
        </is>
      </c>
      <c r="B29" t="inlineStr">
        <is>
          <t>DATA_VALIDATION</t>
        </is>
      </c>
      <c r="C29" t="inlineStr">
        <is>
          <t>179845</t>
        </is>
      </c>
      <c r="D29" t="inlineStr">
        <is>
          <t>Folder</t>
        </is>
      </c>
      <c r="E29" s="2">
        <f>HYPERLINK("capsilon://?command=openfolder&amp;siteaddress=entcreditunion.emaiq-na2.net&amp;folderid=FXAD9B49E3-EA83-B697-F6EA-A1A76A2651DA","FX230412")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MI23041537</t>
        </is>
      </c>
      <c r="J29" t="n">
        <v>260.0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45019.883368055554</v>
      </c>
      <c r="P29" s="1" t="n">
        <v>45019.96733796296</v>
      </c>
      <c r="Q29" t="n">
        <v>5013.0</v>
      </c>
      <c r="R29" t="n">
        <v>2242.0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45019.95380787037</v>
      </c>
      <c r="X29" t="n">
        <v>1078.0</v>
      </c>
      <c r="Y29" t="n">
        <v>187.0</v>
      </c>
      <c r="Z29" t="n">
        <v>0.0</v>
      </c>
      <c r="AA29" t="n">
        <v>187.0</v>
      </c>
      <c r="AB29" t="n">
        <v>43.0</v>
      </c>
      <c r="AC29" t="n">
        <v>20.0</v>
      </c>
      <c r="AD29" t="n">
        <v>73.0</v>
      </c>
      <c r="AE29" t="n">
        <v>0.0</v>
      </c>
      <c r="AF29" t="n">
        <v>0.0</v>
      </c>
      <c r="AG29" t="n">
        <v>0.0</v>
      </c>
      <c r="AH29" t="inlineStr">
        <is>
          <t>Poonam Patil</t>
        </is>
      </c>
      <c r="AI29" s="1" t="n">
        <v>45019.96733796296</v>
      </c>
      <c r="AJ29" t="n">
        <v>1142.0</v>
      </c>
      <c r="AK29" t="n">
        <v>0.0</v>
      </c>
      <c r="AL29" t="n">
        <v>0.0</v>
      </c>
      <c r="AM29" t="n">
        <v>0.0</v>
      </c>
      <c r="AN29" t="n">
        <v>43.0</v>
      </c>
      <c r="AO29" t="n">
        <v>0.0</v>
      </c>
      <c r="AP29" t="n">
        <v>73.0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120.0</v>
      </c>
      <c r="BH29" t="inlineStr">
        <is>
          <t>NO</t>
        </is>
      </c>
    </row>
    <row r="30">
      <c r="A30" t="inlineStr">
        <is>
          <t>WI230438</t>
        </is>
      </c>
      <c r="B30" t="inlineStr">
        <is>
          <t>DATA_VALIDATION</t>
        </is>
      </c>
      <c r="C30" t="inlineStr">
        <is>
          <t>179785</t>
        </is>
      </c>
      <c r="D30" t="inlineStr">
        <is>
          <t>Folder</t>
        </is>
      </c>
      <c r="E30" s="2">
        <f>HYPERLINK("capsilon://?command=openfolder&amp;siteaddress=entcreditunion.emaiq-na2.net&amp;folderid=FX8BA1DC27-22E8-DF1B-A985-ACF98D649931","FX230413")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MI23041543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45019.88340277778</v>
      </c>
      <c r="P30" s="1" t="n">
        <v>45019.96895833333</v>
      </c>
      <c r="Q30" t="n">
        <v>7108.0</v>
      </c>
      <c r="R30" t="n">
        <v>284.0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45019.95548611111</v>
      </c>
      <c r="X30" t="n">
        <v>145.0</v>
      </c>
      <c r="Y30" t="n">
        <v>14.0</v>
      </c>
      <c r="Z30" t="n">
        <v>0.0</v>
      </c>
      <c r="AA30" t="n">
        <v>14.0</v>
      </c>
      <c r="AB30" t="n">
        <v>0.0</v>
      </c>
      <c r="AC30" t="n">
        <v>1.0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Poonam Patil</t>
        </is>
      </c>
      <c r="AI30" s="1" t="n">
        <v>45019.96895833333</v>
      </c>
      <c r="AJ30" t="n">
        <v>139.0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03-04-2023</t>
        </is>
      </c>
      <c r="BG30" t="n">
        <v>123.0</v>
      </c>
      <c r="BH30" t="inlineStr">
        <is>
          <t>NO</t>
        </is>
      </c>
    </row>
    <row r="31">
      <c r="A31" t="inlineStr">
        <is>
          <t>WI230439</t>
        </is>
      </c>
      <c r="B31" t="inlineStr">
        <is>
          <t>DATA_VALIDATION</t>
        </is>
      </c>
      <c r="C31" t="inlineStr">
        <is>
          <t>179785</t>
        </is>
      </c>
      <c r="D31" t="inlineStr">
        <is>
          <t>Folder</t>
        </is>
      </c>
      <c r="E31" s="2">
        <f>HYPERLINK("capsilon://?command=openfolder&amp;siteaddress=entcreditunion.emaiq-na2.net&amp;folderid=FX8BA1DC27-22E8-DF1B-A985-ACF98D649931","FX230413")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MI23041546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45019.8837037037</v>
      </c>
      <c r="P31" s="1" t="n">
        <v>45019.97005787037</v>
      </c>
      <c r="Q31" t="n">
        <v>7212.0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45019.957280092596</v>
      </c>
      <c r="X31" t="n">
        <v>154.0</v>
      </c>
      <c r="Y31" t="n">
        <v>14.0</v>
      </c>
      <c r="Z31" t="n">
        <v>0.0</v>
      </c>
      <c r="AA31" t="n">
        <v>14.0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45019.97005787037</v>
      </c>
      <c r="AJ31" t="n">
        <v>95.0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03-04-2023</t>
        </is>
      </c>
      <c r="BG31" t="n">
        <v>124.0</v>
      </c>
      <c r="BH31" t="inlineStr">
        <is>
          <t>NO</t>
        </is>
      </c>
    </row>
    <row r="32">
      <c r="A32" t="inlineStr">
        <is>
          <t>WI230440</t>
        </is>
      </c>
      <c r="B32" t="inlineStr">
        <is>
          <t>DATA_VALIDATION</t>
        </is>
      </c>
      <c r="C32" t="inlineStr">
        <is>
          <t>179785</t>
        </is>
      </c>
      <c r="D32" t="inlineStr">
        <is>
          <t>Folder</t>
        </is>
      </c>
      <c r="E32" s="2">
        <f>HYPERLINK("capsilon://?command=openfolder&amp;siteaddress=entcreditunion.emaiq-na2.net&amp;folderid=FX8BA1DC27-22E8-DF1B-A985-ACF98D649931","FX230413")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MI23041540</t>
        </is>
      </c>
      <c r="J32" t="n">
        <v>344.0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45019.883877314816</v>
      </c>
      <c r="P32" s="1" t="n">
        <v>45020.01741898148</v>
      </c>
      <c r="Q32" t="n">
        <v>8327.0</v>
      </c>
      <c r="R32" t="n">
        <v>3211.0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45019.973344907405</v>
      </c>
      <c r="X32" t="n">
        <v>1387.0</v>
      </c>
      <c r="Y32" t="n">
        <v>320.0</v>
      </c>
      <c r="Z32" t="n">
        <v>0.0</v>
      </c>
      <c r="AA32" t="n">
        <v>320.0</v>
      </c>
      <c r="AB32" t="n">
        <v>0.0</v>
      </c>
      <c r="AC32" t="n">
        <v>13.0</v>
      </c>
      <c r="AD32" t="n">
        <v>24.0</v>
      </c>
      <c r="AE32" t="n">
        <v>0.0</v>
      </c>
      <c r="AF32" t="n">
        <v>0.0</v>
      </c>
      <c r="AG32" t="n">
        <v>0.0</v>
      </c>
      <c r="AH32" t="inlineStr">
        <is>
          <t>Poonam Patil</t>
        </is>
      </c>
      <c r="AI32" s="1" t="n">
        <v>45020.01741898148</v>
      </c>
      <c r="AJ32" t="n">
        <v>1679.0</v>
      </c>
      <c r="AK32" t="n">
        <v>4.0</v>
      </c>
      <c r="AL32" t="n">
        <v>0.0</v>
      </c>
      <c r="AM32" t="n">
        <v>4.0</v>
      </c>
      <c r="AN32" t="n">
        <v>0.0</v>
      </c>
      <c r="AO32" t="n">
        <v>4.0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03-04-2023</t>
        </is>
      </c>
      <c r="BG32" t="n">
        <v>192.0</v>
      </c>
      <c r="BH32" t="inlineStr">
        <is>
          <t>NO</t>
        </is>
      </c>
    </row>
    <row r="33">
      <c r="A33" t="inlineStr">
        <is>
          <t>WI230445</t>
        </is>
      </c>
      <c r="B33" t="inlineStr">
        <is>
          <t>DATA_VALIDATION</t>
        </is>
      </c>
      <c r="C33" t="inlineStr">
        <is>
          <t>179339</t>
        </is>
      </c>
      <c r="D33" t="inlineStr">
        <is>
          <t>Folder</t>
        </is>
      </c>
      <c r="E33" s="2">
        <f>HYPERLINK("capsilon://?command=openfolder&amp;siteaddress=entcreditunion.emaiq-na2.net&amp;folderid=FXD52A0F84-A592-394E-7FA3-601DFCA812C0","FX2303166")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MI23041654</t>
        </is>
      </c>
      <c r="J33" t="n">
        <v>122.0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45020.384733796294</v>
      </c>
      <c r="P33" s="1" t="n">
        <v>45020.430393518516</v>
      </c>
      <c r="Q33" t="n">
        <v>3881.0</v>
      </c>
      <c r="R33" t="n">
        <v>64.0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45020.430393518516</v>
      </c>
      <c r="X33" t="n">
        <v>64.0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122.0</v>
      </c>
      <c r="AE33" t="n">
        <v>102.0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04-04-2023</t>
        </is>
      </c>
      <c r="BG33" t="n">
        <v>65.0</v>
      </c>
      <c r="BH33" t="inlineStr">
        <is>
          <t>NO</t>
        </is>
      </c>
    </row>
    <row r="34">
      <c r="A34" t="inlineStr">
        <is>
          <t>WI230446</t>
        </is>
      </c>
      <c r="B34" t="inlineStr">
        <is>
          <t>DATA_VALIDATION</t>
        </is>
      </c>
      <c r="C34" t="inlineStr">
        <is>
          <t>179058</t>
        </is>
      </c>
      <c r="D34" t="inlineStr">
        <is>
          <t>Folder</t>
        </is>
      </c>
      <c r="E34" s="2">
        <f>HYPERLINK("capsilon://?command=openfolder&amp;siteaddress=entcreditunion.emaiq-na2.net&amp;folderid=FX67779DB5-AABE-C795-67DC-309CBA10DE2D","FX230328")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MI23041687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45020.392604166664</v>
      </c>
      <c r="P34" s="1" t="n">
        <v>45020.51540509259</v>
      </c>
      <c r="Q34" t="n">
        <v>10059.0</v>
      </c>
      <c r="R34" t="n">
        <v>551.0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45020.432442129626</v>
      </c>
      <c r="X34" t="n">
        <v>176.0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Snehal Nikam</t>
        </is>
      </c>
      <c r="AI34" s="1" t="n">
        <v>45020.51540509259</v>
      </c>
      <c r="AJ34" t="n">
        <v>375.0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04-04-2023</t>
        </is>
      </c>
      <c r="BG34" t="n">
        <v>176.0</v>
      </c>
      <c r="BH34" t="inlineStr">
        <is>
          <t>NO</t>
        </is>
      </c>
    </row>
    <row r="35">
      <c r="A35" t="inlineStr">
        <is>
          <t>WI230447</t>
        </is>
      </c>
      <c r="B35" t="inlineStr">
        <is>
          <t>DATA_VALIDATION</t>
        </is>
      </c>
      <c r="C35" t="inlineStr">
        <is>
          <t>179058</t>
        </is>
      </c>
      <c r="D35" t="inlineStr">
        <is>
          <t>Folder</t>
        </is>
      </c>
      <c r="E35" s="2">
        <f>HYPERLINK("capsilon://?command=openfolder&amp;siteaddress=entcreditunion.emaiq-na2.net&amp;folderid=FX67779DB5-AABE-C795-67DC-309CBA10DE2D","FX230328")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MI23041695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45020.3950462963</v>
      </c>
      <c r="P35" s="1" t="n">
        <v>45020.51994212963</v>
      </c>
      <c r="Q35" t="n">
        <v>10034.0</v>
      </c>
      <c r="R35" t="n">
        <v>757.0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45020.43928240741</v>
      </c>
      <c r="X35" t="n">
        <v>55.0</v>
      </c>
      <c r="Y35" t="n">
        <v>52.0</v>
      </c>
      <c r="Z35" t="n">
        <v>0.0</v>
      </c>
      <c r="AA35" t="n">
        <v>52.0</v>
      </c>
      <c r="AB35" t="n">
        <v>0.0</v>
      </c>
      <c r="AC35" t="n">
        <v>3.0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45020.51994212963</v>
      </c>
      <c r="AJ35" t="n">
        <v>702.0</v>
      </c>
      <c r="AK35" t="n">
        <v>3.0</v>
      </c>
      <c r="AL35" t="n">
        <v>0.0</v>
      </c>
      <c r="AM35" t="n">
        <v>3.0</v>
      </c>
      <c r="AN35" t="n">
        <v>0.0</v>
      </c>
      <c r="AO35" t="n">
        <v>3.0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04-04-2023</t>
        </is>
      </c>
      <c r="BG35" t="n">
        <v>179.0</v>
      </c>
      <c r="BH35" t="inlineStr">
        <is>
          <t>NO</t>
        </is>
      </c>
    </row>
    <row r="36">
      <c r="A36" t="inlineStr">
        <is>
          <t>WI230449</t>
        </is>
      </c>
      <c r="B36" t="inlineStr">
        <is>
          <t>DATA_VALIDATION</t>
        </is>
      </c>
      <c r="C36" t="inlineStr">
        <is>
          <t>179339</t>
        </is>
      </c>
      <c r="D36" t="inlineStr">
        <is>
          <t>Folder</t>
        </is>
      </c>
      <c r="E36" s="2">
        <f>HYPERLINK("capsilon://?command=openfolder&amp;siteaddress=entcreditunion.emaiq-na2.net&amp;folderid=FXD52A0F84-A592-394E-7FA3-601DFCA812C0","FX2303166")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MI23041654</t>
        </is>
      </c>
      <c r="J36" t="n">
        <v>146.0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45020.43148148148</v>
      </c>
      <c r="P36" s="1" t="n">
        <v>45020.51105324074</v>
      </c>
      <c r="Q36" t="n">
        <v>5802.0</v>
      </c>
      <c r="R36" t="n">
        <v>1073.0</v>
      </c>
      <c r="S36" t="b">
        <v>0</v>
      </c>
      <c r="T36" t="inlineStr">
        <is>
          <t>N/A</t>
        </is>
      </c>
      <c r="U36" t="b">
        <v>1</v>
      </c>
      <c r="V36" t="inlineStr">
        <is>
          <t>Varsha Dombale</t>
        </is>
      </c>
      <c r="W36" s="1" t="n">
        <v>45020.43863425926</v>
      </c>
      <c r="X36" t="n">
        <v>534.0</v>
      </c>
      <c r="Y36" t="n">
        <v>96.0</v>
      </c>
      <c r="Z36" t="n">
        <v>0.0</v>
      </c>
      <c r="AA36" t="n">
        <v>96.0</v>
      </c>
      <c r="AB36" t="n">
        <v>5.0</v>
      </c>
      <c r="AC36" t="n">
        <v>21.0</v>
      </c>
      <c r="AD36" t="n">
        <v>50.0</v>
      </c>
      <c r="AE36" t="n">
        <v>0.0</v>
      </c>
      <c r="AF36" t="n">
        <v>0.0</v>
      </c>
      <c r="AG36" t="n">
        <v>0.0</v>
      </c>
      <c r="AH36" t="inlineStr">
        <is>
          <t>Snehal Nikam</t>
        </is>
      </c>
      <c r="AI36" s="1" t="n">
        <v>45020.51105324074</v>
      </c>
      <c r="AJ36" t="n">
        <v>539.0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04-04-2023</t>
        </is>
      </c>
      <c r="BG36" t="n">
        <v>114.0</v>
      </c>
      <c r="BH36" t="inlineStr">
        <is>
          <t>NO</t>
        </is>
      </c>
    </row>
    <row r="37">
      <c r="A37" t="inlineStr">
        <is>
          <t>WI230450</t>
        </is>
      </c>
      <c r="B37" t="inlineStr">
        <is>
          <t>DATA_VALIDATION</t>
        </is>
      </c>
      <c r="C37" t="inlineStr">
        <is>
          <t>179709</t>
        </is>
      </c>
      <c r="D37" t="inlineStr">
        <is>
          <t>Folder</t>
        </is>
      </c>
      <c r="E37" s="2">
        <f>HYPERLINK("capsilon://?command=openfolder&amp;siteaddress=entcreditunion.emaiq-na2.net&amp;folderid=FXE7164105-B066-FB1E-3E53-EB0344F754A1","FX2303149")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MI23041962</t>
        </is>
      </c>
      <c r="J37" t="n">
        <v>83.0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45020.440092592595</v>
      </c>
      <c r="P37" s="1" t="n">
        <v>45020.51888888889</v>
      </c>
      <c r="Q37" t="n">
        <v>6329.0</v>
      </c>
      <c r="R37" t="n">
        <v>479.0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45020.44489583333</v>
      </c>
      <c r="X37" t="n">
        <v>179.0</v>
      </c>
      <c r="Y37" t="n">
        <v>74.0</v>
      </c>
      <c r="Z37" t="n">
        <v>0.0</v>
      </c>
      <c r="AA37" t="n">
        <v>74.0</v>
      </c>
      <c r="AB37" t="n">
        <v>3.0</v>
      </c>
      <c r="AC37" t="n">
        <v>1.0</v>
      </c>
      <c r="AD37" t="n">
        <v>9.0</v>
      </c>
      <c r="AE37" t="n">
        <v>0.0</v>
      </c>
      <c r="AF37" t="n">
        <v>0.0</v>
      </c>
      <c r="AG37" t="n">
        <v>0.0</v>
      </c>
      <c r="AH37" t="inlineStr">
        <is>
          <t>Snehal Nikam</t>
        </is>
      </c>
      <c r="AI37" s="1" t="n">
        <v>45020.51888888889</v>
      </c>
      <c r="AJ37" t="n">
        <v>300.0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04-04-2023</t>
        </is>
      </c>
      <c r="BG37" t="n">
        <v>113.0</v>
      </c>
      <c r="BH37" t="inlineStr">
        <is>
          <t>NO</t>
        </is>
      </c>
    </row>
    <row r="38">
      <c r="A38" t="inlineStr">
        <is>
          <t>WI230453</t>
        </is>
      </c>
      <c r="B38" t="inlineStr">
        <is>
          <t>DATA_VALIDATION</t>
        </is>
      </c>
      <c r="C38" t="inlineStr">
        <is>
          <t>179724</t>
        </is>
      </c>
      <c r="D38" t="inlineStr">
        <is>
          <t>Folder</t>
        </is>
      </c>
      <c r="E38" s="2">
        <f>HYPERLINK("capsilon://?command=openfolder&amp;siteaddress=entcreditunion.emaiq-na2.net&amp;folderid=FX411AE9CD-9639-E688-E32E-CDB5F6D09CAE","FX2303178")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MI23041998</t>
        </is>
      </c>
      <c r="J38" t="n">
        <v>77.0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45020.45344907408</v>
      </c>
      <c r="P38" s="1" t="n">
        <v>45020.52826388889</v>
      </c>
      <c r="Q38" t="n">
        <v>4651.0</v>
      </c>
      <c r="R38" t="n">
        <v>1813.0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45020.51782407407</v>
      </c>
      <c r="X38" t="n">
        <v>1026.0</v>
      </c>
      <c r="Y38" t="n">
        <v>64.0</v>
      </c>
      <c r="Z38" t="n">
        <v>0.0</v>
      </c>
      <c r="AA38" t="n">
        <v>64.0</v>
      </c>
      <c r="AB38" t="n">
        <v>0.0</v>
      </c>
      <c r="AC38" t="n">
        <v>19.0</v>
      </c>
      <c r="AD38" t="n">
        <v>13.0</v>
      </c>
      <c r="AE38" t="n">
        <v>0.0</v>
      </c>
      <c r="AF38" t="n">
        <v>0.0</v>
      </c>
      <c r="AG38" t="n">
        <v>0.0</v>
      </c>
      <c r="AH38" t="inlineStr">
        <is>
          <t>Snehal Nikam</t>
        </is>
      </c>
      <c r="AI38" s="1" t="n">
        <v>45020.52826388889</v>
      </c>
      <c r="AJ38" t="n">
        <v>482.0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04-04-2023</t>
        </is>
      </c>
      <c r="BG38" t="n">
        <v>107.0</v>
      </c>
      <c r="BH38" t="inlineStr">
        <is>
          <t>NO</t>
        </is>
      </c>
    </row>
    <row r="39">
      <c r="A39" t="inlineStr">
        <is>
          <t>WI230454</t>
        </is>
      </c>
      <c r="B39" t="inlineStr">
        <is>
          <t>DATA_VALIDATION</t>
        </is>
      </c>
      <c r="C39" t="inlineStr">
        <is>
          <t>179514</t>
        </is>
      </c>
      <c r="D39" t="inlineStr">
        <is>
          <t>Folder</t>
        </is>
      </c>
      <c r="E39" s="2">
        <f>HYPERLINK("capsilon://?command=openfolder&amp;siteaddress=entcreditunion.emaiq-na2.net&amp;folderid=FXEB5B6095-86A5-B46B-8010-D75864D1F33B","FX230414")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MI23042002</t>
        </is>
      </c>
      <c r="J39" t="n">
        <v>254.0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45020.454733796294</v>
      </c>
      <c r="P39" s="1" t="n">
        <v>45020.57582175926</v>
      </c>
      <c r="Q39" t="n">
        <v>9467.0</v>
      </c>
      <c r="R39" t="n">
        <v>995.0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45020.53228009259</v>
      </c>
      <c r="X39" t="n">
        <v>719.0</v>
      </c>
      <c r="Y39" t="n">
        <v>228.0</v>
      </c>
      <c r="Z39" t="n">
        <v>0.0</v>
      </c>
      <c r="AA39" t="n">
        <v>228.0</v>
      </c>
      <c r="AB39" t="n">
        <v>0.0</v>
      </c>
      <c r="AC39" t="n">
        <v>11.0</v>
      </c>
      <c r="AD39" t="n">
        <v>26.0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45020.57582175926</v>
      </c>
      <c r="AJ39" t="n">
        <v>209.0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04-04-2023</t>
        </is>
      </c>
      <c r="BG39" t="n">
        <v>174.0</v>
      </c>
      <c r="BH39" t="inlineStr">
        <is>
          <t>NO</t>
        </is>
      </c>
    </row>
    <row r="40">
      <c r="A40" t="inlineStr">
        <is>
          <t>WI230457</t>
        </is>
      </c>
      <c r="B40" t="inlineStr">
        <is>
          <t>DATA_VALIDATION</t>
        </is>
      </c>
      <c r="C40" t="inlineStr">
        <is>
          <t>179600</t>
        </is>
      </c>
      <c r="D40" t="inlineStr">
        <is>
          <t>Folder</t>
        </is>
      </c>
      <c r="E40" s="2">
        <f>HYPERLINK("capsilon://?command=openfolder&amp;siteaddress=entcreditunion.emaiq-na2.net&amp;folderid=FXBA51DC91-F33D-5FD6-4744-F4E9B072F184","FX2303171")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MI23042107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45020.48148148148</v>
      </c>
      <c r="P40" s="1" t="n">
        <v>45020.576365740744</v>
      </c>
      <c r="Q40" t="n">
        <v>8070.0</v>
      </c>
      <c r="R40" t="n">
        <v>128.0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45020.53324074074</v>
      </c>
      <c r="X40" t="n">
        <v>82.0</v>
      </c>
      <c r="Y40" t="n">
        <v>14.0</v>
      </c>
      <c r="Z40" t="n">
        <v>0.0</v>
      </c>
      <c r="AA40" t="n">
        <v>14.0</v>
      </c>
      <c r="AB40" t="n">
        <v>0.0</v>
      </c>
      <c r="AC40" t="n">
        <v>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45020.576365740744</v>
      </c>
      <c r="AJ40" t="n">
        <v>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04-04-2023</t>
        </is>
      </c>
      <c r="BG40" t="n">
        <v>136.0</v>
      </c>
      <c r="BH40" t="inlineStr">
        <is>
          <t>NO</t>
        </is>
      </c>
    </row>
    <row r="41">
      <c r="A41" t="inlineStr">
        <is>
          <t>WI230458</t>
        </is>
      </c>
      <c r="B41" t="inlineStr">
        <is>
          <t>DATA_VALIDATION</t>
        </is>
      </c>
      <c r="C41" t="inlineStr">
        <is>
          <t>179600</t>
        </is>
      </c>
      <c r="D41" t="inlineStr">
        <is>
          <t>Folder</t>
        </is>
      </c>
      <c r="E41" s="2">
        <f>HYPERLINK("capsilon://?command=openfolder&amp;siteaddress=entcreditunion.emaiq-na2.net&amp;folderid=FXBA51DC91-F33D-5FD6-4744-F4E9B072F184","FX2303171")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MI23042110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45020.48163194444</v>
      </c>
      <c r="P41" s="1" t="n">
        <v>45020.57707175926</v>
      </c>
      <c r="Q41" t="n">
        <v>8041.0</v>
      </c>
      <c r="R41" t="n">
        <v>205.0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45020.53493055556</v>
      </c>
      <c r="X41" t="n">
        <v>145.0</v>
      </c>
      <c r="Y41" t="n">
        <v>14.0</v>
      </c>
      <c r="Z41" t="n">
        <v>0.0</v>
      </c>
      <c r="AA41" t="n">
        <v>14.0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45020.57707175926</v>
      </c>
      <c r="AJ41" t="n">
        <v>60.0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04-04-2023</t>
        </is>
      </c>
      <c r="BG41" t="n">
        <v>137.0</v>
      </c>
      <c r="BH41" t="inlineStr">
        <is>
          <t>NO</t>
        </is>
      </c>
    </row>
    <row r="42">
      <c r="A42" t="inlineStr">
        <is>
          <t>WI230464</t>
        </is>
      </c>
      <c r="B42" t="inlineStr">
        <is>
          <t>DATA_VALIDATION</t>
        </is>
      </c>
      <c r="C42" t="inlineStr">
        <is>
          <t>179600</t>
        </is>
      </c>
      <c r="D42" t="inlineStr">
        <is>
          <t>Folder</t>
        </is>
      </c>
      <c r="E42" s="2">
        <f>HYPERLINK("capsilon://?command=openfolder&amp;siteaddress=entcreditunion.emaiq-na2.net&amp;folderid=FXBA51DC91-F33D-5FD6-4744-F4E9B072F184","FX2303171")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MI23042290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45020.50320601852</v>
      </c>
      <c r="P42" s="1" t="n">
        <v>45020.57748842592</v>
      </c>
      <c r="Q42" t="n">
        <v>6250.0</v>
      </c>
      <c r="R42" t="n">
        <v>168.0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45020.53648148148</v>
      </c>
      <c r="X42" t="n">
        <v>133.0</v>
      </c>
      <c r="Y42" t="n">
        <v>14.0</v>
      </c>
      <c r="Z42" t="n">
        <v>0.0</v>
      </c>
      <c r="AA42" t="n">
        <v>14.0</v>
      </c>
      <c r="AB42" t="n">
        <v>0.0</v>
      </c>
      <c r="AC42" t="n">
        <v>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45020.57748842592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04-04-2023</t>
        </is>
      </c>
      <c r="BG42" t="n">
        <v>106.0</v>
      </c>
      <c r="BH42" t="inlineStr">
        <is>
          <t>NO</t>
        </is>
      </c>
    </row>
    <row r="43">
      <c r="A43" t="inlineStr">
        <is>
          <t>WI230465</t>
        </is>
      </c>
      <c r="B43" t="inlineStr">
        <is>
          <t>DATA_VALIDATION</t>
        </is>
      </c>
      <c r="C43" t="inlineStr">
        <is>
          <t>179600</t>
        </is>
      </c>
      <c r="D43" t="inlineStr">
        <is>
          <t>Folder</t>
        </is>
      </c>
      <c r="E43" s="2">
        <f>HYPERLINK("capsilon://?command=openfolder&amp;siteaddress=entcreditunion.emaiq-na2.net&amp;folderid=FXBA51DC91-F33D-5FD6-4744-F4E9B072F184","FX2303171")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MI23042292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45020.50334490741</v>
      </c>
      <c r="P43" s="1" t="n">
        <v>45020.577893518515</v>
      </c>
      <c r="Q43" t="n">
        <v>6259.0</v>
      </c>
      <c r="R43" t="n">
        <v>182.0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45020.538194444445</v>
      </c>
      <c r="X43" t="n">
        <v>148.0</v>
      </c>
      <c r="Y43" t="n">
        <v>14.0</v>
      </c>
      <c r="Z43" t="n">
        <v>0.0</v>
      </c>
      <c r="AA43" t="n">
        <v>14.0</v>
      </c>
      <c r="AB43" t="n">
        <v>0.0</v>
      </c>
      <c r="AC43" t="n">
        <v>12.0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45020.577893518515</v>
      </c>
      <c r="AJ43" t="n">
        <v>34.0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04-04-2023</t>
        </is>
      </c>
      <c r="BG43" t="n">
        <v>107.0</v>
      </c>
      <c r="BH43" t="inlineStr">
        <is>
          <t>NO</t>
        </is>
      </c>
    </row>
    <row r="44">
      <c r="A44" t="inlineStr">
        <is>
          <t>WI230467</t>
        </is>
      </c>
      <c r="B44" t="inlineStr">
        <is>
          <t>DATA_VALIDATION</t>
        </is>
      </c>
      <c r="C44" t="inlineStr">
        <is>
          <t>179490</t>
        </is>
      </c>
      <c r="D44" t="inlineStr">
        <is>
          <t>Folder</t>
        </is>
      </c>
      <c r="E44" s="2">
        <f>HYPERLINK("capsilon://?command=openfolder&amp;siteaddress=entcreditunion.emaiq-na2.net&amp;folderid=FXFD5C3CD0-429D-C5D0-AAEB-1CDD389A7B15","FX230415")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MI23042379</t>
        </is>
      </c>
      <c r="J44" t="n">
        <v>114.0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45020.51920138889</v>
      </c>
      <c r="P44" s="1" t="n">
        <v>45020.53944444445</v>
      </c>
      <c r="Q44" t="n">
        <v>1642.0</v>
      </c>
      <c r="R44" t="n">
        <v>107.0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45020.53944444445</v>
      </c>
      <c r="X44" t="n">
        <v>107.0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114.0</v>
      </c>
      <c r="AE44" t="n">
        <v>102.0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04-04-2023</t>
        </is>
      </c>
      <c r="BG44" t="n">
        <v>29.0</v>
      </c>
      <c r="BH44" t="inlineStr">
        <is>
          <t>NO</t>
        </is>
      </c>
    </row>
    <row r="45">
      <c r="A45" t="inlineStr">
        <is>
          <t>WI230468</t>
        </is>
      </c>
      <c r="B45" t="inlineStr">
        <is>
          <t>DATA_VALIDATION</t>
        </is>
      </c>
      <c r="C45" t="inlineStr">
        <is>
          <t>179490</t>
        </is>
      </c>
      <c r="D45" t="inlineStr">
        <is>
          <t>Folder</t>
        </is>
      </c>
      <c r="E45" s="2">
        <f>HYPERLINK("capsilon://?command=openfolder&amp;siteaddress=entcreditunion.emaiq-na2.net&amp;folderid=FXFD5C3CD0-429D-C5D0-AAEB-1CDD389A7B15","FX230415")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MI23042381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45020.51936342593</v>
      </c>
      <c r="P45" s="1" t="n">
        <v>45020.57842592592</v>
      </c>
      <c r="Q45" t="n">
        <v>4952.0</v>
      </c>
      <c r="R45" t="n">
        <v>151.0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45020.54068287037</v>
      </c>
      <c r="X45" t="n">
        <v>106.0</v>
      </c>
      <c r="Y45" t="n">
        <v>14.0</v>
      </c>
      <c r="Z45" t="n">
        <v>0.0</v>
      </c>
      <c r="AA45" t="n">
        <v>14.0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45020.57842592592</v>
      </c>
      <c r="AJ45" t="n">
        <v>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04-04-2023</t>
        </is>
      </c>
      <c r="BG45" t="n">
        <v>85.0</v>
      </c>
      <c r="BH45" t="inlineStr">
        <is>
          <t>NO</t>
        </is>
      </c>
    </row>
    <row r="46">
      <c r="A46" t="inlineStr">
        <is>
          <t>WI230469</t>
        </is>
      </c>
      <c r="B46" t="inlineStr">
        <is>
          <t>DATA_VALIDATION</t>
        </is>
      </c>
      <c r="C46" t="inlineStr">
        <is>
          <t>179490</t>
        </is>
      </c>
      <c r="D46" t="inlineStr">
        <is>
          <t>Folder</t>
        </is>
      </c>
      <c r="E46" s="2">
        <f>HYPERLINK("capsilon://?command=openfolder&amp;siteaddress=entcreditunion.emaiq-na2.net&amp;folderid=FXFD5C3CD0-429D-C5D0-AAEB-1CDD389A7B15","FX230415")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MI23042386</t>
        </is>
      </c>
      <c r="J46" t="n">
        <v>29.0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45020.52</v>
      </c>
      <c r="P46" s="1" t="n">
        <v>45020.57916666667</v>
      </c>
      <c r="Q46" t="n">
        <v>4956.0</v>
      </c>
      <c r="R46" t="n">
        <v>156.0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45020.54177083333</v>
      </c>
      <c r="X46" t="n">
        <v>93.0</v>
      </c>
      <c r="Y46" t="n">
        <v>14.0</v>
      </c>
      <c r="Z46" t="n">
        <v>0.0</v>
      </c>
      <c r="AA46" t="n">
        <v>14.0</v>
      </c>
      <c r="AB46" t="n">
        <v>0.0</v>
      </c>
      <c r="AC46" t="n">
        <v>0.0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45020.57916666667</v>
      </c>
      <c r="AJ46" t="n">
        <v>63.0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04-04-2023</t>
        </is>
      </c>
      <c r="BG46" t="n">
        <v>85.0</v>
      </c>
      <c r="BH46" t="inlineStr">
        <is>
          <t>NO</t>
        </is>
      </c>
    </row>
    <row r="47">
      <c r="A47" t="inlineStr">
        <is>
          <t>WI230473</t>
        </is>
      </c>
      <c r="B47" t="inlineStr">
        <is>
          <t>DATA_VALIDATION</t>
        </is>
      </c>
      <c r="C47" t="inlineStr">
        <is>
          <t>178890</t>
        </is>
      </c>
      <c r="D47" t="inlineStr">
        <is>
          <t>Folder</t>
        </is>
      </c>
      <c r="E47" s="2">
        <f>HYPERLINK("capsilon://?command=openfolder&amp;siteaddress=entcreditunion.emaiq-na2.net&amp;folderid=FX5A6206AE-5D85-C715-F079-EFABC6BB3042","FX2303145")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MI23042423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45020.53532407407</v>
      </c>
      <c r="P47" s="1" t="n">
        <v>45020.55627314815</v>
      </c>
      <c r="Q47" t="n">
        <v>1647.0</v>
      </c>
      <c r="R47" t="n">
        <v>163.0</v>
      </c>
      <c r="S47" t="b">
        <v>0</v>
      </c>
      <c r="T47" t="inlineStr">
        <is>
          <t>N/A</t>
        </is>
      </c>
      <c r="U47" t="b">
        <v>0</v>
      </c>
      <c r="V47" t="inlineStr">
        <is>
          <t>Shweta Bendre</t>
        </is>
      </c>
      <c r="W47" s="1" t="n">
        <v>45020.55627314815</v>
      </c>
      <c r="X47" t="n">
        <v>163.0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30.0</v>
      </c>
      <c r="AE47" t="n">
        <v>10.0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04-04-2023</t>
        </is>
      </c>
      <c r="BG47" t="n">
        <v>30.0</v>
      </c>
      <c r="BH47" t="inlineStr">
        <is>
          <t>NO</t>
        </is>
      </c>
    </row>
    <row r="48">
      <c r="A48" t="inlineStr">
        <is>
          <t>WI230475</t>
        </is>
      </c>
      <c r="B48" t="inlineStr">
        <is>
          <t>DATA_VALIDATION</t>
        </is>
      </c>
      <c r="C48" t="inlineStr">
        <is>
          <t>179490</t>
        </is>
      </c>
      <c r="D48" t="inlineStr">
        <is>
          <t>Folder</t>
        </is>
      </c>
      <c r="E48" s="2">
        <f>HYPERLINK("capsilon://?command=openfolder&amp;siteaddress=entcreditunion.emaiq-na2.net&amp;folderid=FXFD5C3CD0-429D-C5D0-AAEB-1CDD389A7B15","FX230415")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MI23042379</t>
        </is>
      </c>
      <c r="J48" t="n">
        <v>85.0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45020.54072916666</v>
      </c>
      <c r="P48" s="1" t="n">
        <v>45020.57047453704</v>
      </c>
      <c r="Q48" t="n">
        <v>1336.0</v>
      </c>
      <c r="R48" t="n">
        <v>1234.0</v>
      </c>
      <c r="S48" t="b">
        <v>0</v>
      </c>
      <c r="T48" t="inlineStr">
        <is>
          <t>N/A</t>
        </is>
      </c>
      <c r="U48" t="b">
        <v>1</v>
      </c>
      <c r="V48" t="inlineStr">
        <is>
          <t>Shweta Bendre</t>
        </is>
      </c>
      <c r="W48" s="1" t="n">
        <v>45020.554375</v>
      </c>
      <c r="X48" t="n">
        <v>1088.0</v>
      </c>
      <c r="Y48" t="n">
        <v>76.0</v>
      </c>
      <c r="Z48" t="n">
        <v>0.0</v>
      </c>
      <c r="AA48" t="n">
        <v>76.0</v>
      </c>
      <c r="AB48" t="n">
        <v>0.0</v>
      </c>
      <c r="AC48" t="n">
        <v>14.0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45020.57047453704</v>
      </c>
      <c r="AJ48" t="n">
        <v>133.0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04-04-2023</t>
        </is>
      </c>
      <c r="BG48" t="n">
        <v>42.0</v>
      </c>
      <c r="BH48" t="inlineStr">
        <is>
          <t>NO</t>
        </is>
      </c>
    </row>
    <row r="49">
      <c r="A49" t="inlineStr">
        <is>
          <t>WI230476</t>
        </is>
      </c>
      <c r="B49" t="inlineStr">
        <is>
          <t>DATA_VALIDATION</t>
        </is>
      </c>
      <c r="C49" t="inlineStr">
        <is>
          <t>178890</t>
        </is>
      </c>
      <c r="D49" t="inlineStr">
        <is>
          <t>Folder</t>
        </is>
      </c>
      <c r="E49" s="2">
        <f>HYPERLINK("capsilon://?command=openfolder&amp;siteaddress=entcreditunion.emaiq-na2.net&amp;folderid=FX5A6206AE-5D85-C715-F079-EFABC6BB3042","FX2303145")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MI23042423</t>
        </is>
      </c>
      <c r="J49" t="n">
        <v>51.0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45020.55709490741</v>
      </c>
      <c r="P49" s="1" t="n">
        <v>45020.5733912037</v>
      </c>
      <c r="Q49" t="n">
        <v>956.0</v>
      </c>
      <c r="R49" t="n">
        <v>452.0</v>
      </c>
      <c r="S49" t="b">
        <v>0</v>
      </c>
      <c r="T49" t="inlineStr">
        <is>
          <t>N/A</t>
        </is>
      </c>
      <c r="U49" t="b">
        <v>1</v>
      </c>
      <c r="V49" t="inlineStr">
        <is>
          <t>Shweta Bendre</t>
        </is>
      </c>
      <c r="W49" s="1" t="n">
        <v>45020.56689814815</v>
      </c>
      <c r="X49" t="n">
        <v>385.0</v>
      </c>
      <c r="Y49" t="n">
        <v>20.0</v>
      </c>
      <c r="Z49" t="n">
        <v>0.0</v>
      </c>
      <c r="AA49" t="n">
        <v>20.0</v>
      </c>
      <c r="AB49" t="n">
        <v>0.0</v>
      </c>
      <c r="AC49" t="n">
        <v>8.0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45020.5733912037</v>
      </c>
      <c r="AJ49" t="n">
        <v>62.0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04-04-2023</t>
        </is>
      </c>
      <c r="BG49" t="n">
        <v>23.0</v>
      </c>
      <c r="BH49" t="inlineStr">
        <is>
          <t>NO</t>
        </is>
      </c>
    </row>
    <row r="50">
      <c r="A50" t="inlineStr">
        <is>
          <t>WI230481</t>
        </is>
      </c>
      <c r="B50" t="inlineStr">
        <is>
          <t>DATA_VALIDATION</t>
        </is>
      </c>
      <c r="C50" t="inlineStr">
        <is>
          <t>179600</t>
        </is>
      </c>
      <c r="D50" t="inlineStr">
        <is>
          <t>Folder</t>
        </is>
      </c>
      <c r="E50" s="2">
        <f>HYPERLINK("capsilon://?command=openfolder&amp;siteaddress=entcreditunion.emaiq-na2.net&amp;folderid=FXBA51DC91-F33D-5FD6-4744-F4E9B072F184","FX2303171")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MI23042574</t>
        </is>
      </c>
      <c r="J50" t="n">
        <v>64.0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45020.63983796296</v>
      </c>
      <c r="P50" s="1" t="n">
        <v>45020.68765046296</v>
      </c>
      <c r="Q50" t="n">
        <v>3426.0</v>
      </c>
      <c r="R50" t="n">
        <v>705.0</v>
      </c>
      <c r="S50" t="b">
        <v>0</v>
      </c>
      <c r="T50" t="inlineStr">
        <is>
          <t>N/A</t>
        </is>
      </c>
      <c r="U50" t="b">
        <v>0</v>
      </c>
      <c r="V50" t="inlineStr">
        <is>
          <t>Shweta Bendre</t>
        </is>
      </c>
      <c r="W50" s="1" t="n">
        <v>45020.64709490741</v>
      </c>
      <c r="X50" t="n">
        <v>493.0</v>
      </c>
      <c r="Y50" t="n">
        <v>58.0</v>
      </c>
      <c r="Z50" t="n">
        <v>0.0</v>
      </c>
      <c r="AA50" t="n">
        <v>58.0</v>
      </c>
      <c r="AB50" t="n">
        <v>0.0</v>
      </c>
      <c r="AC50" t="n">
        <v>0.0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45020.68765046296</v>
      </c>
      <c r="AJ50" t="n">
        <v>212.0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04-04-2023</t>
        </is>
      </c>
      <c r="BG50" t="n">
        <v>68.0</v>
      </c>
      <c r="BH50" t="inlineStr">
        <is>
          <t>NO</t>
        </is>
      </c>
    </row>
    <row r="51">
      <c r="A51" t="inlineStr">
        <is>
          <t>WI230484</t>
        </is>
      </c>
      <c r="B51" t="inlineStr">
        <is>
          <t>DATA_VALIDATION</t>
        </is>
      </c>
      <c r="C51" t="inlineStr">
        <is>
          <t>179836</t>
        </is>
      </c>
      <c r="D51" t="inlineStr">
        <is>
          <t>Folder</t>
        </is>
      </c>
      <c r="E51" s="2">
        <f>HYPERLINK("capsilon://?command=openfolder&amp;siteaddress=entcreditunion.emaiq-na2.net&amp;folderid=FX19A668B1-EB20-7134-81A1-4F92EF9531E1","FX230417")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MI23042722</t>
        </is>
      </c>
      <c r="J51" t="n">
        <v>29.0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45020.664351851854</v>
      </c>
      <c r="P51" s="1" t="n">
        <v>45020.68827546296</v>
      </c>
      <c r="Q51" t="n">
        <v>1922.0</v>
      </c>
      <c r="R51" t="n">
        <v>145.0</v>
      </c>
      <c r="S51" t="b">
        <v>0</v>
      </c>
      <c r="T51" t="inlineStr">
        <is>
          <t>N/A</t>
        </is>
      </c>
      <c r="U51" t="b">
        <v>0</v>
      </c>
      <c r="V51" t="inlineStr">
        <is>
          <t>Shweta Bendre</t>
        </is>
      </c>
      <c r="W51" s="1" t="n">
        <v>45020.67030092593</v>
      </c>
      <c r="X51" t="n">
        <v>92.0</v>
      </c>
      <c r="Y51" t="n">
        <v>14.0</v>
      </c>
      <c r="Z51" t="n">
        <v>0.0</v>
      </c>
      <c r="AA51" t="n">
        <v>14.0</v>
      </c>
      <c r="AB51" t="n">
        <v>0.0</v>
      </c>
      <c r="AC51" t="n">
        <v>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45020.68827546296</v>
      </c>
      <c r="AJ51" t="n">
        <v>53.0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04-04-2023</t>
        </is>
      </c>
      <c r="BG51" t="n">
        <v>34.0</v>
      </c>
      <c r="BH51" t="inlineStr">
        <is>
          <t>NO</t>
        </is>
      </c>
    </row>
    <row r="52">
      <c r="A52" t="inlineStr">
        <is>
          <t>WI230485</t>
        </is>
      </c>
      <c r="B52" t="inlineStr">
        <is>
          <t>DATA_VALIDATION</t>
        </is>
      </c>
      <c r="C52" t="inlineStr">
        <is>
          <t>179836</t>
        </is>
      </c>
      <c r="D52" t="inlineStr">
        <is>
          <t>Folder</t>
        </is>
      </c>
      <c r="E52" s="2">
        <f>HYPERLINK("capsilon://?command=openfolder&amp;siteaddress=entcreditunion.emaiq-na2.net&amp;folderid=FX19A668B1-EB20-7134-81A1-4F92EF9531E1","FX230417")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MI23042725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45020.664456018516</v>
      </c>
      <c r="P52" s="1" t="n">
        <v>45020.689351851855</v>
      </c>
      <c r="Q52" t="n">
        <v>1995.0</v>
      </c>
      <c r="R52" t="n">
        <v>156.0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45020.67105324074</v>
      </c>
      <c r="X52" t="n">
        <v>64.0</v>
      </c>
      <c r="Y52" t="n">
        <v>14.0</v>
      </c>
      <c r="Z52" t="n">
        <v>0.0</v>
      </c>
      <c r="AA52" t="n">
        <v>14.0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45020.689351851855</v>
      </c>
      <c r="AJ52" t="n">
        <v>92.0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04-04-2023</t>
        </is>
      </c>
      <c r="BG52" t="n">
        <v>35.0</v>
      </c>
      <c r="BH52" t="inlineStr">
        <is>
          <t>NO</t>
        </is>
      </c>
    </row>
    <row r="53">
      <c r="A53" t="inlineStr">
        <is>
          <t>WI230486</t>
        </is>
      </c>
      <c r="B53" t="inlineStr">
        <is>
          <t>DATA_VALIDATION</t>
        </is>
      </c>
      <c r="C53" t="inlineStr">
        <is>
          <t>179836</t>
        </is>
      </c>
      <c r="D53" t="inlineStr">
        <is>
          <t>Folder</t>
        </is>
      </c>
      <c r="E53" s="2">
        <f>HYPERLINK("capsilon://?command=openfolder&amp;siteaddress=entcreditunion.emaiq-na2.net&amp;folderid=FX19A668B1-EB20-7134-81A1-4F92EF9531E1","FX230417")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MI23042719</t>
        </is>
      </c>
      <c r="J53" t="n">
        <v>92.0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45020.66462962963</v>
      </c>
      <c r="P53" s="1" t="n">
        <v>45020.712222222224</v>
      </c>
      <c r="Q53" t="n">
        <v>3348.0</v>
      </c>
      <c r="R53" t="n">
        <v>764.0</v>
      </c>
      <c r="S53" t="b">
        <v>0</v>
      </c>
      <c r="T53" t="inlineStr">
        <is>
          <t>N/A</t>
        </is>
      </c>
      <c r="U53" t="b">
        <v>0</v>
      </c>
      <c r="V53" t="inlineStr">
        <is>
          <t>Shweta Bendre</t>
        </is>
      </c>
      <c r="W53" s="1" t="n">
        <v>45020.70885416667</v>
      </c>
      <c r="X53" t="n">
        <v>489.0</v>
      </c>
      <c r="Y53" t="n">
        <v>87.0</v>
      </c>
      <c r="Z53" t="n">
        <v>0.0</v>
      </c>
      <c r="AA53" t="n">
        <v>87.0</v>
      </c>
      <c r="AB53" t="n">
        <v>0.0</v>
      </c>
      <c r="AC53" t="n">
        <v>11.0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45020.712222222224</v>
      </c>
      <c r="AJ53" t="n">
        <v>275.0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04-04-2023</t>
        </is>
      </c>
      <c r="BG53" t="n">
        <v>68.0</v>
      </c>
      <c r="BH53" t="inlineStr">
        <is>
          <t>NO</t>
        </is>
      </c>
    </row>
    <row r="54">
      <c r="A54" t="inlineStr">
        <is>
          <t>WI230487</t>
        </is>
      </c>
      <c r="B54" t="inlineStr">
        <is>
          <t>DATA_VALIDATION</t>
        </is>
      </c>
      <c r="C54" t="inlineStr">
        <is>
          <t>179836</t>
        </is>
      </c>
      <c r="D54" t="inlineStr">
        <is>
          <t>Folder</t>
        </is>
      </c>
      <c r="E54" s="2">
        <f>HYPERLINK("capsilon://?command=openfolder&amp;siteaddress=entcreditunion.emaiq-na2.net&amp;folderid=FX19A668B1-EB20-7134-81A1-4F92EF9531E1","FX230417")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MI23042732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45020.66483796296</v>
      </c>
      <c r="P54" s="1" t="n">
        <v>45020.71288194445</v>
      </c>
      <c r="Q54" t="n">
        <v>4040.0</v>
      </c>
      <c r="R54" t="n">
        <v>111.0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45020.709398148145</v>
      </c>
      <c r="X54" t="n">
        <v>46.0</v>
      </c>
      <c r="Y54" t="n">
        <v>14.0</v>
      </c>
      <c r="Z54" t="n">
        <v>0.0</v>
      </c>
      <c r="AA54" t="n">
        <v>14.0</v>
      </c>
      <c r="AB54" t="n">
        <v>0.0</v>
      </c>
      <c r="AC54" t="n">
        <v>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Nilesh Thakur</t>
        </is>
      </c>
      <c r="AI54" s="1" t="n">
        <v>45020.71288194445</v>
      </c>
      <c r="AJ54" t="n">
        <v>56.0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04-04-2023</t>
        </is>
      </c>
      <c r="BG54" t="n">
        <v>69.0</v>
      </c>
      <c r="BH54" t="inlineStr">
        <is>
          <t>NO</t>
        </is>
      </c>
    </row>
    <row r="55">
      <c r="A55" t="inlineStr">
        <is>
          <t>WI230488</t>
        </is>
      </c>
      <c r="B55" t="inlineStr">
        <is>
          <t>DATA_VALIDATION</t>
        </is>
      </c>
      <c r="C55" t="inlineStr">
        <is>
          <t>179836</t>
        </is>
      </c>
      <c r="D55" t="inlineStr">
        <is>
          <t>Folder</t>
        </is>
      </c>
      <c r="E55" s="2">
        <f>HYPERLINK("capsilon://?command=openfolder&amp;siteaddress=entcreditunion.emaiq-na2.net&amp;folderid=FX19A668B1-EB20-7134-81A1-4F92EF9531E1","FX230417")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MI23042733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45020.66508101852</v>
      </c>
      <c r="P55" s="1" t="n">
        <v>45020.71363425926</v>
      </c>
      <c r="Q55" t="n">
        <v>4069.0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45020.710127314815</v>
      </c>
      <c r="X55" t="n">
        <v>62.0</v>
      </c>
      <c r="Y55" t="n">
        <v>14.0</v>
      </c>
      <c r="Z55" t="n">
        <v>0.0</v>
      </c>
      <c r="AA55" t="n">
        <v>14.0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45020.71363425926</v>
      </c>
      <c r="AJ55" t="n">
        <v>64.0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04-04-2023</t>
        </is>
      </c>
      <c r="BG55" t="n">
        <v>69.0</v>
      </c>
      <c r="BH55" t="inlineStr">
        <is>
          <t>NO</t>
        </is>
      </c>
    </row>
    <row r="56">
      <c r="A56" t="inlineStr">
        <is>
          <t>WI230489</t>
        </is>
      </c>
      <c r="B56" t="inlineStr">
        <is>
          <t>DATA_VALIDATION</t>
        </is>
      </c>
      <c r="C56" t="inlineStr">
        <is>
          <t>179836</t>
        </is>
      </c>
      <c r="D56" t="inlineStr">
        <is>
          <t>Folder</t>
        </is>
      </c>
      <c r="E56" s="2">
        <f>HYPERLINK("capsilon://?command=openfolder&amp;siteaddress=entcreditunion.emaiq-na2.net&amp;folderid=FX19A668B1-EB20-7134-81A1-4F92EF9531E1","FX230417")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MI23042736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45020.66548611111</v>
      </c>
      <c r="P56" s="1" t="n">
        <v>45020.714108796295</v>
      </c>
      <c r="Q56" t="n">
        <v>4122.0</v>
      </c>
      <c r="R56" t="n">
        <v>79.0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45020.71059027778</v>
      </c>
      <c r="X56" t="n">
        <v>39.0</v>
      </c>
      <c r="Y56" t="n">
        <v>14.0</v>
      </c>
      <c r="Z56" t="n">
        <v>0.0</v>
      </c>
      <c r="AA56" t="n">
        <v>14.0</v>
      </c>
      <c r="AB56" t="n">
        <v>0.0</v>
      </c>
      <c r="AC56" t="n">
        <v>0.0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Nilesh Thakur</t>
        </is>
      </c>
      <c r="AI56" s="1" t="n">
        <v>45020.714108796295</v>
      </c>
      <c r="AJ56" t="n">
        <v>40.0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04-04-2023</t>
        </is>
      </c>
      <c r="BG56" t="n">
        <v>70.0</v>
      </c>
      <c r="BH56" t="inlineStr">
        <is>
          <t>NO</t>
        </is>
      </c>
    </row>
    <row r="57">
      <c r="A57" t="inlineStr">
        <is>
          <t>WI230490</t>
        </is>
      </c>
      <c r="B57" t="inlineStr">
        <is>
          <t>DATA_VALIDATION</t>
        </is>
      </c>
      <c r="C57" t="inlineStr">
        <is>
          <t>179836</t>
        </is>
      </c>
      <c r="D57" t="inlineStr">
        <is>
          <t>Folder</t>
        </is>
      </c>
      <c r="E57" s="2">
        <f>HYPERLINK("capsilon://?command=openfolder&amp;siteaddress=entcreditunion.emaiq-na2.net&amp;folderid=FX19A668B1-EB20-7134-81A1-4F92EF9531E1","FX230417")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MI23042741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45020.665925925925</v>
      </c>
      <c r="P57" s="1" t="n">
        <v>45020.71461805556</v>
      </c>
      <c r="Q57" t="n">
        <v>4087.0</v>
      </c>
      <c r="R57" t="n">
        <v>120.0</v>
      </c>
      <c r="S57" t="b">
        <v>0</v>
      </c>
      <c r="T57" t="inlineStr">
        <is>
          <t>N/A</t>
        </is>
      </c>
      <c r="U57" t="b">
        <v>0</v>
      </c>
      <c r="V57" t="inlineStr">
        <is>
          <t>Shweta Bendre</t>
        </is>
      </c>
      <c r="W57" s="1" t="n">
        <v>45020.711493055554</v>
      </c>
      <c r="X57" t="n">
        <v>77.0</v>
      </c>
      <c r="Y57" t="n">
        <v>14.0</v>
      </c>
      <c r="Z57" t="n">
        <v>0.0</v>
      </c>
      <c r="AA57" t="n">
        <v>14.0</v>
      </c>
      <c r="AB57" t="n">
        <v>0.0</v>
      </c>
      <c r="AC57" t="n">
        <v>0.0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Nilesh Thakur</t>
        </is>
      </c>
      <c r="AI57" s="1" t="n">
        <v>45020.71461805556</v>
      </c>
      <c r="AJ57" t="n">
        <v>43.0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04-04-2023</t>
        </is>
      </c>
      <c r="BG57" t="n">
        <v>70.0</v>
      </c>
      <c r="BH57" t="inlineStr">
        <is>
          <t>NO</t>
        </is>
      </c>
    </row>
    <row r="58">
      <c r="A58" t="inlineStr">
        <is>
          <t>WI230491</t>
        </is>
      </c>
      <c r="B58" t="inlineStr">
        <is>
          <t>DATA_VALIDATION</t>
        </is>
      </c>
      <c r="C58" t="inlineStr">
        <is>
          <t>179836</t>
        </is>
      </c>
      <c r="D58" t="inlineStr">
        <is>
          <t>Folder</t>
        </is>
      </c>
      <c r="E58" s="2">
        <f>HYPERLINK("capsilon://?command=openfolder&amp;siteaddress=entcreditunion.emaiq-na2.net&amp;folderid=FX19A668B1-EB20-7134-81A1-4F92EF9531E1","FX230417")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MI23042744</t>
        </is>
      </c>
      <c r="J58" t="n">
        <v>242.0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45020.666608796295</v>
      </c>
      <c r="P58" s="1" t="n">
        <v>45020.72819444445</v>
      </c>
      <c r="Q58" t="n">
        <v>4568.0</v>
      </c>
      <c r="R58" t="n">
        <v>753.0</v>
      </c>
      <c r="S58" t="b">
        <v>0</v>
      </c>
      <c r="T58" t="inlineStr">
        <is>
          <t>N/A</t>
        </is>
      </c>
      <c r="U58" t="b">
        <v>0</v>
      </c>
      <c r="V58" t="inlineStr">
        <is>
          <t>Shukranti Shivare</t>
        </is>
      </c>
      <c r="W58" s="1" t="n">
        <v>45020.7228125</v>
      </c>
      <c r="X58" t="n">
        <v>557.0</v>
      </c>
      <c r="Y58" t="n">
        <v>218.0</v>
      </c>
      <c r="Z58" t="n">
        <v>0.0</v>
      </c>
      <c r="AA58" t="n">
        <v>218.0</v>
      </c>
      <c r="AB58" t="n">
        <v>0.0</v>
      </c>
      <c r="AC58" t="n">
        <v>10.0</v>
      </c>
      <c r="AD58" t="n">
        <v>24.0</v>
      </c>
      <c r="AE58" t="n">
        <v>0.0</v>
      </c>
      <c r="AF58" t="n">
        <v>0.0</v>
      </c>
      <c r="AG58" t="n">
        <v>0.0</v>
      </c>
      <c r="AH58" t="inlineStr">
        <is>
          <t>Nilesh Thakur</t>
        </is>
      </c>
      <c r="AI58" s="1" t="n">
        <v>45020.72819444445</v>
      </c>
      <c r="AJ58" t="n">
        <v>188.0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04-04-2023</t>
        </is>
      </c>
      <c r="BG58" t="n">
        <v>88.0</v>
      </c>
      <c r="BH58" t="inlineStr">
        <is>
          <t>NO</t>
        </is>
      </c>
    </row>
    <row r="59">
      <c r="A59" t="inlineStr">
        <is>
          <t>WI230492</t>
        </is>
      </c>
      <c r="B59" t="inlineStr">
        <is>
          <t>DATA_VALIDATION</t>
        </is>
      </c>
      <c r="C59" t="inlineStr">
        <is>
          <t>179096</t>
        </is>
      </c>
      <c r="D59" t="inlineStr">
        <is>
          <t>Folder</t>
        </is>
      </c>
      <c r="E59" s="2">
        <f>HYPERLINK("capsilon://?command=openfolder&amp;siteaddress=entcreditunion.emaiq-na2.net&amp;folderid=FXA0528341-6B5E-2E28-CBEF-388C2578FBC2","FX230420")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MI23042922</t>
        </is>
      </c>
      <c r="J59" t="n">
        <v>139.0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45020.708715277775</v>
      </c>
      <c r="P59" s="1" t="n">
        <v>45020.730717592596</v>
      </c>
      <c r="Q59" t="n">
        <v>1381.0</v>
      </c>
      <c r="R59" t="n">
        <v>520.0</v>
      </c>
      <c r="S59" t="b">
        <v>0</v>
      </c>
      <c r="T59" t="inlineStr">
        <is>
          <t>N/A</t>
        </is>
      </c>
      <c r="U59" t="b">
        <v>0</v>
      </c>
      <c r="V59" t="inlineStr">
        <is>
          <t>Shweta Bendre</t>
        </is>
      </c>
      <c r="W59" s="1" t="n">
        <v>45020.72565972222</v>
      </c>
      <c r="X59" t="n">
        <v>303.0</v>
      </c>
      <c r="Y59" t="n">
        <v>127.0</v>
      </c>
      <c r="Z59" t="n">
        <v>0.0</v>
      </c>
      <c r="AA59" t="n">
        <v>127.0</v>
      </c>
      <c r="AB59" t="n">
        <v>0.0</v>
      </c>
      <c r="AC59" t="n">
        <v>12.0</v>
      </c>
      <c r="AD59" t="n">
        <v>12.0</v>
      </c>
      <c r="AE59" t="n">
        <v>0.0</v>
      </c>
      <c r="AF59" t="n">
        <v>0.0</v>
      </c>
      <c r="AG59" t="n">
        <v>0.0</v>
      </c>
      <c r="AH59" t="inlineStr">
        <is>
          <t>Nilesh Thakur</t>
        </is>
      </c>
      <c r="AI59" s="1" t="n">
        <v>45020.730717592596</v>
      </c>
      <c r="AJ59" t="n">
        <v>217.0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04-04-2023</t>
        </is>
      </c>
      <c r="BG59" t="n">
        <v>31.0</v>
      </c>
      <c r="BH59" t="inlineStr">
        <is>
          <t>NO</t>
        </is>
      </c>
    </row>
    <row r="60">
      <c r="A60" t="inlineStr">
        <is>
          <t>WI230493</t>
        </is>
      </c>
      <c r="B60" t="inlineStr">
        <is>
          <t>DATA_VALIDATION</t>
        </is>
      </c>
      <c r="C60" t="inlineStr">
        <is>
          <t>179096</t>
        </is>
      </c>
      <c r="D60" t="inlineStr">
        <is>
          <t>Folder</t>
        </is>
      </c>
      <c r="E60" s="2">
        <f>HYPERLINK("capsilon://?command=openfolder&amp;siteaddress=entcreditunion.emaiq-na2.net&amp;folderid=FXA0528341-6B5E-2E28-CBEF-388C2578FBC2","FX230420")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MI23042960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45020.71189814815</v>
      </c>
      <c r="P60" s="1" t="n">
        <v>45020.73119212963</v>
      </c>
      <c r="Q60" t="n">
        <v>1467.0</v>
      </c>
      <c r="R60" t="n">
        <v>200.0</v>
      </c>
      <c r="S60" t="b">
        <v>0</v>
      </c>
      <c r="T60" t="inlineStr">
        <is>
          <t>N/A</t>
        </is>
      </c>
      <c r="U60" t="b">
        <v>0</v>
      </c>
      <c r="V60" t="inlineStr">
        <is>
          <t>Shukranti Shivare</t>
        </is>
      </c>
      <c r="W60" s="1" t="n">
        <v>45020.72467592593</v>
      </c>
      <c r="X60" t="n">
        <v>160.0</v>
      </c>
      <c r="Y60" t="n">
        <v>14.0</v>
      </c>
      <c r="Z60" t="n">
        <v>0.0</v>
      </c>
      <c r="AA60" t="n">
        <v>14.0</v>
      </c>
      <c r="AB60" t="n">
        <v>0.0</v>
      </c>
      <c r="AC60" t="n">
        <v>0.0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Nilesh Thakur</t>
        </is>
      </c>
      <c r="AI60" s="1" t="n">
        <v>45020.73119212963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04-04-2023</t>
        </is>
      </c>
      <c r="BG60" t="n">
        <v>27.0</v>
      </c>
      <c r="BH60" t="inlineStr">
        <is>
          <t>NO</t>
        </is>
      </c>
    </row>
    <row r="61">
      <c r="A61" t="inlineStr">
        <is>
          <t>WI230497</t>
        </is>
      </c>
      <c r="B61" t="inlineStr">
        <is>
          <t>DATA_VALIDATION</t>
        </is>
      </c>
      <c r="C61" t="inlineStr">
        <is>
          <t>179165</t>
        </is>
      </c>
      <c r="D61" t="inlineStr">
        <is>
          <t>Folder</t>
        </is>
      </c>
      <c r="E61" s="2">
        <f>HYPERLINK("capsilon://?command=openfolder&amp;siteaddress=entcreditunion.emaiq-na2.net&amp;folderid=FX24D4BF9F-A318-D74F-BB6F-AAF58EEB2281","FX2303146")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MI23042982</t>
        </is>
      </c>
      <c r="J61" t="n">
        <v>61.0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45020.72048611111</v>
      </c>
      <c r="P61" s="1" t="n">
        <v>45020.73270833334</v>
      </c>
      <c r="Q61" t="n">
        <v>574.0</v>
      </c>
      <c r="R61" t="n">
        <v>482.0</v>
      </c>
      <c r="S61" t="b">
        <v>0</v>
      </c>
      <c r="T61" t="inlineStr">
        <is>
          <t>N/A</t>
        </is>
      </c>
      <c r="U61" t="b">
        <v>0</v>
      </c>
      <c r="V61" t="inlineStr">
        <is>
          <t>Shukranti Shivare</t>
        </is>
      </c>
      <c r="W61" s="1" t="n">
        <v>45020.72876157407</v>
      </c>
      <c r="X61" t="n">
        <v>352.0</v>
      </c>
      <c r="Y61" t="n">
        <v>55.0</v>
      </c>
      <c r="Z61" t="n">
        <v>0.0</v>
      </c>
      <c r="AA61" t="n">
        <v>55.0</v>
      </c>
      <c r="AB61" t="n">
        <v>0.0</v>
      </c>
      <c r="AC61" t="n">
        <v>5.0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Nilesh Thakur</t>
        </is>
      </c>
      <c r="AI61" s="1" t="n">
        <v>45020.73270833334</v>
      </c>
      <c r="AJ61" t="n">
        <v>130.0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04-04-2023</t>
        </is>
      </c>
      <c r="BG61" t="n">
        <v>17.0</v>
      </c>
      <c r="BH61" t="inlineStr">
        <is>
          <t>NO</t>
        </is>
      </c>
    </row>
    <row r="62">
      <c r="A62" t="inlineStr">
        <is>
          <t>WI230498</t>
        </is>
      </c>
      <c r="B62" t="inlineStr">
        <is>
          <t>DATA_VALIDATION</t>
        </is>
      </c>
      <c r="C62" t="inlineStr">
        <is>
          <t>179839</t>
        </is>
      </c>
      <c r="D62" t="inlineStr">
        <is>
          <t>Folder</t>
        </is>
      </c>
      <c r="E62" s="2">
        <f>HYPERLINK("capsilon://?command=openfolder&amp;siteaddress=entcreditunion.emaiq-na2.net&amp;folderid=FX4EF7DEC7-7DB5-FA9D-C989-F5059D12CCA5","FX230421")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MI23042991</t>
        </is>
      </c>
      <c r="J62" t="n">
        <v>29.0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45020.722604166665</v>
      </c>
      <c r="P62" s="1" t="n">
        <v>45020.77721064815</v>
      </c>
      <c r="Q62" t="n">
        <v>4552.0</v>
      </c>
      <c r="R62" t="n">
        <v>166.0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45020.72640046296</v>
      </c>
      <c r="X62" t="n">
        <v>64.0</v>
      </c>
      <c r="Y62" t="n">
        <v>14.0</v>
      </c>
      <c r="Z62" t="n">
        <v>0.0</v>
      </c>
      <c r="AA62" t="n">
        <v>14.0</v>
      </c>
      <c r="AB62" t="n">
        <v>0.0</v>
      </c>
      <c r="AC62" t="n">
        <v>0.0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Nilesh Thakur</t>
        </is>
      </c>
      <c r="AI62" s="1" t="n">
        <v>45020.77721064815</v>
      </c>
      <c r="AJ62" t="n">
        <v>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04-04-2023</t>
        </is>
      </c>
      <c r="BG62" t="n">
        <v>78.0</v>
      </c>
      <c r="BH62" t="inlineStr">
        <is>
          <t>NO</t>
        </is>
      </c>
    </row>
    <row r="63">
      <c r="A63" t="inlineStr">
        <is>
          <t>WI230499</t>
        </is>
      </c>
      <c r="B63" t="inlineStr">
        <is>
          <t>DATA_VALIDATION</t>
        </is>
      </c>
      <c r="C63" t="inlineStr">
        <is>
          <t>179839</t>
        </is>
      </c>
      <c r="D63" t="inlineStr">
        <is>
          <t>Folder</t>
        </is>
      </c>
      <c r="E63" s="2">
        <f>HYPERLINK("capsilon://?command=openfolder&amp;siteaddress=entcreditunion.emaiq-na2.net&amp;folderid=FX4EF7DEC7-7DB5-FA9D-C989-F5059D12CCA5","FX230421")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MI23042994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45020.723391203705</v>
      </c>
      <c r="P63" s="1" t="n">
        <v>45020.778344907405</v>
      </c>
      <c r="Q63" t="n">
        <v>4580.0</v>
      </c>
      <c r="R63" t="n">
        <v>168.0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45020.727222222224</v>
      </c>
      <c r="X63" t="n">
        <v>70.0</v>
      </c>
      <c r="Y63" t="n">
        <v>14.0</v>
      </c>
      <c r="Z63" t="n">
        <v>0.0</v>
      </c>
      <c r="AA63" t="n">
        <v>14.0</v>
      </c>
      <c r="AB63" t="n">
        <v>0.0</v>
      </c>
      <c r="AC63" t="n">
        <v>0.0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Nilesh Thakur</t>
        </is>
      </c>
      <c r="AI63" s="1" t="n">
        <v>45020.778344907405</v>
      </c>
      <c r="AJ63" t="n">
        <v>98.0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04-04-2023</t>
        </is>
      </c>
      <c r="BG63" t="n">
        <v>79.0</v>
      </c>
      <c r="BH63" t="inlineStr">
        <is>
          <t>NO</t>
        </is>
      </c>
    </row>
    <row r="64">
      <c r="A64" t="inlineStr">
        <is>
          <t>WI2304100</t>
        </is>
      </c>
      <c r="B64" t="inlineStr">
        <is>
          <t>DATA_VALIDATION</t>
        </is>
      </c>
      <c r="C64" t="inlineStr">
        <is>
          <t>179839</t>
        </is>
      </c>
      <c r="D64" t="inlineStr">
        <is>
          <t>Folder</t>
        </is>
      </c>
      <c r="E64" s="2">
        <f>HYPERLINK("capsilon://?command=openfolder&amp;siteaddress=entcreditunion.emaiq-na2.net&amp;folderid=FX4EF7DEC7-7DB5-FA9D-C989-F5059D12CCA5","FX230421")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MI23042996</t>
        </is>
      </c>
      <c r="J64" t="n">
        <v>29.0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45020.723599537036</v>
      </c>
      <c r="P64" s="1" t="n">
        <v>45020.77900462963</v>
      </c>
      <c r="Q64" t="n">
        <v>4684.0</v>
      </c>
      <c r="R64" t="n">
        <v>103.0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45020.72777777778</v>
      </c>
      <c r="X64" t="n">
        <v>47.0</v>
      </c>
      <c r="Y64" t="n">
        <v>14.0</v>
      </c>
      <c r="Z64" t="n">
        <v>0.0</v>
      </c>
      <c r="AA64" t="n">
        <v>14.0</v>
      </c>
      <c r="AB64" t="n">
        <v>0.0</v>
      </c>
      <c r="AC64" t="n">
        <v>0.0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Nilesh Thakur</t>
        </is>
      </c>
      <c r="AI64" s="1" t="n">
        <v>45020.77900462963</v>
      </c>
      <c r="AJ64" t="n">
        <v>56.0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04-04-2023</t>
        </is>
      </c>
      <c r="BG64" t="n">
        <v>79.0</v>
      </c>
      <c r="BH64" t="inlineStr">
        <is>
          <t>NO</t>
        </is>
      </c>
    </row>
    <row r="65">
      <c r="A65" t="inlineStr">
        <is>
          <t>WI2304101</t>
        </is>
      </c>
      <c r="B65" t="inlineStr">
        <is>
          <t>DATA_VALIDATION</t>
        </is>
      </c>
      <c r="C65" t="inlineStr">
        <is>
          <t>179839</t>
        </is>
      </c>
      <c r="D65" t="inlineStr">
        <is>
          <t>Folder</t>
        </is>
      </c>
      <c r="E65" s="2">
        <f>HYPERLINK("capsilon://?command=openfolder&amp;siteaddress=entcreditunion.emaiq-na2.net&amp;folderid=FX4EF7DEC7-7DB5-FA9D-C989-F5059D12CCA5","FX230421")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MI23043002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45020.72508101852</v>
      </c>
      <c r="P65" s="1" t="n">
        <v>45020.779710648145</v>
      </c>
      <c r="Q65" t="n">
        <v>4621.0</v>
      </c>
      <c r="R65" t="n">
        <v>99.0</v>
      </c>
      <c r="S65" t="b">
        <v>0</v>
      </c>
      <c r="T65" t="inlineStr">
        <is>
          <t>N/A</t>
        </is>
      </c>
      <c r="U65" t="b">
        <v>0</v>
      </c>
      <c r="V65" t="inlineStr">
        <is>
          <t>Shweta Bendre</t>
        </is>
      </c>
      <c r="W65" s="1" t="n">
        <v>45020.72824074074</v>
      </c>
      <c r="X65" t="n">
        <v>39.0</v>
      </c>
      <c r="Y65" t="n">
        <v>14.0</v>
      </c>
      <c r="Z65" t="n">
        <v>0.0</v>
      </c>
      <c r="AA65" t="n">
        <v>14.0</v>
      </c>
      <c r="AB65" t="n">
        <v>0.0</v>
      </c>
      <c r="AC65" t="n">
        <v>0.0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45020.779710648145</v>
      </c>
      <c r="AJ65" t="n">
        <v>60.0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04-04-2023</t>
        </is>
      </c>
      <c r="BG65" t="n">
        <v>78.0</v>
      </c>
      <c r="BH65" t="inlineStr">
        <is>
          <t>NO</t>
        </is>
      </c>
    </row>
    <row r="66">
      <c r="A66" t="inlineStr">
        <is>
          <t>WI2304102</t>
        </is>
      </c>
      <c r="B66" t="inlineStr">
        <is>
          <t>DATA_VALIDATION</t>
        </is>
      </c>
      <c r="C66" t="inlineStr">
        <is>
          <t>179839</t>
        </is>
      </c>
      <c r="D66" t="inlineStr">
        <is>
          <t>Folder</t>
        </is>
      </c>
      <c r="E66" s="2">
        <f>HYPERLINK("capsilon://?command=openfolder&amp;siteaddress=entcreditunion.emaiq-na2.net&amp;folderid=FX4EF7DEC7-7DB5-FA9D-C989-F5059D12CCA5","FX230421")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MI23043007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45020.725636574076</v>
      </c>
      <c r="P66" s="1" t="n">
        <v>45020.780173611114</v>
      </c>
      <c r="Q66" t="n">
        <v>4589.0</v>
      </c>
      <c r="R66" t="n">
        <v>123.0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45020.729212962964</v>
      </c>
      <c r="X66" t="n">
        <v>83.0</v>
      </c>
      <c r="Y66" t="n">
        <v>10.0</v>
      </c>
      <c r="Z66" t="n">
        <v>0.0</v>
      </c>
      <c r="AA66" t="n">
        <v>10.0</v>
      </c>
      <c r="AB66" t="n">
        <v>0.0</v>
      </c>
      <c r="AC66" t="n">
        <v>5.0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Nilesh Thakur</t>
        </is>
      </c>
      <c r="AI66" s="1" t="n">
        <v>45020.780173611114</v>
      </c>
      <c r="AJ66" t="n">
        <v>40.0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04-04-2023</t>
        </is>
      </c>
      <c r="BG66" t="n">
        <v>78.0</v>
      </c>
      <c r="BH66" t="inlineStr">
        <is>
          <t>NO</t>
        </is>
      </c>
    </row>
    <row r="67">
      <c r="A67" t="inlineStr">
        <is>
          <t>WI2304103</t>
        </is>
      </c>
      <c r="B67" t="inlineStr">
        <is>
          <t>DATA_VALIDATION</t>
        </is>
      </c>
      <c r="C67" t="inlineStr">
        <is>
          <t>179839</t>
        </is>
      </c>
      <c r="D67" t="inlineStr">
        <is>
          <t>Folder</t>
        </is>
      </c>
      <c r="E67" s="2">
        <f>HYPERLINK("capsilon://?command=openfolder&amp;siteaddress=entcreditunion.emaiq-na2.net&amp;folderid=FX4EF7DEC7-7DB5-FA9D-C989-F5059D12CCA5","FX230421")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MI23043005</t>
        </is>
      </c>
      <c r="J67" t="n">
        <v>342.0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45020.72578703704</v>
      </c>
      <c r="P67" s="1" t="n">
        <v>45020.80321759259</v>
      </c>
      <c r="Q67" t="n">
        <v>4850.0</v>
      </c>
      <c r="R67" t="n">
        <v>1840.0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45020.75398148148</v>
      </c>
      <c r="X67" t="n">
        <v>729.0</v>
      </c>
      <c r="Y67" t="n">
        <v>318.0</v>
      </c>
      <c r="Z67" t="n">
        <v>0.0</v>
      </c>
      <c r="AA67" t="n">
        <v>318.0</v>
      </c>
      <c r="AB67" t="n">
        <v>0.0</v>
      </c>
      <c r="AC67" t="n">
        <v>12.0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45020.80321759259</v>
      </c>
      <c r="AJ67" t="n">
        <v>1050.0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04-04-2023</t>
        </is>
      </c>
      <c r="BG67" t="n">
        <v>111.0</v>
      </c>
      <c r="BH67" t="inlineStr">
        <is>
          <t>NO</t>
        </is>
      </c>
    </row>
    <row r="68">
      <c r="A68" t="inlineStr">
        <is>
          <t>WI2304106</t>
        </is>
      </c>
      <c r="B68" t="inlineStr">
        <is>
          <t>DATA_VALIDATION</t>
        </is>
      </c>
      <c r="C68" t="inlineStr">
        <is>
          <t>179910</t>
        </is>
      </c>
      <c r="D68" t="inlineStr">
        <is>
          <t>Folder</t>
        </is>
      </c>
      <c r="E68" s="2">
        <f>HYPERLINK("capsilon://?command=openfolder&amp;siteaddress=entcreditunion.emaiq-na2.net&amp;folderid=FX289B90DF-FA8B-BB56-72E2-00B39DF1DFEE","FX230422")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MI23043079</t>
        </is>
      </c>
      <c r="J68" t="n">
        <v>306.0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45020.91743055556</v>
      </c>
      <c r="P68" s="1" t="n">
        <v>45021.04681712963</v>
      </c>
      <c r="Q68" t="n">
        <v>9367.0</v>
      </c>
      <c r="R68" t="n">
        <v>1812.0</v>
      </c>
      <c r="S68" t="b">
        <v>0</v>
      </c>
      <c r="T68" t="inlineStr">
        <is>
          <t>N/A</t>
        </is>
      </c>
      <c r="U68" t="b">
        <v>0</v>
      </c>
      <c r="V68" t="inlineStr">
        <is>
          <t>Kalyani Mane</t>
        </is>
      </c>
      <c r="W68" s="1" t="n">
        <v>45021.03717592593</v>
      </c>
      <c r="X68" t="n">
        <v>934.0</v>
      </c>
      <c r="Y68" t="n">
        <v>267.0</v>
      </c>
      <c r="Z68" t="n">
        <v>0.0</v>
      </c>
      <c r="AA68" t="n">
        <v>267.0</v>
      </c>
      <c r="AB68" t="n">
        <v>0.0</v>
      </c>
      <c r="AC68" t="n">
        <v>38.0</v>
      </c>
      <c r="AD68" t="n">
        <v>39.0</v>
      </c>
      <c r="AE68" t="n">
        <v>0.0</v>
      </c>
      <c r="AF68" t="n">
        <v>0.0</v>
      </c>
      <c r="AG68" t="n">
        <v>0.0</v>
      </c>
      <c r="AH68" t="inlineStr">
        <is>
          <t>Poonam Patil</t>
        </is>
      </c>
      <c r="AI68" s="1" t="n">
        <v>45021.04681712963</v>
      </c>
      <c r="AJ68" t="n">
        <v>769.0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04-04-2023</t>
        </is>
      </c>
      <c r="BG68" t="n">
        <v>186.0</v>
      </c>
      <c r="BH68" t="inlineStr">
        <is>
          <t>NO</t>
        </is>
      </c>
    </row>
    <row r="69">
      <c r="A69" t="inlineStr">
        <is>
          <t>WI2304107</t>
        </is>
      </c>
      <c r="B69" t="inlineStr">
        <is>
          <t>DATA_VALIDATION</t>
        </is>
      </c>
      <c r="C69" t="inlineStr">
        <is>
          <t>179910</t>
        </is>
      </c>
      <c r="D69" t="inlineStr">
        <is>
          <t>Folder</t>
        </is>
      </c>
      <c r="E69" s="2">
        <f>HYPERLINK("capsilon://?command=openfolder&amp;siteaddress=entcreditunion.emaiq-na2.net&amp;folderid=FX289B90DF-FA8B-BB56-72E2-00B39DF1DFEE","FX230422")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MI23043085</t>
        </is>
      </c>
      <c r="J69" t="n">
        <v>24.0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45020.91798611111</v>
      </c>
      <c r="P69" s="1" t="n">
        <v>45021.04728009259</v>
      </c>
      <c r="Q69" t="n">
        <v>11065.0</v>
      </c>
      <c r="R69" t="n">
        <v>106.0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45021.03755787037</v>
      </c>
      <c r="X69" t="n">
        <v>33.0</v>
      </c>
      <c r="Y69" t="n">
        <v>0.0</v>
      </c>
      <c r="Z69" t="n">
        <v>0.0</v>
      </c>
      <c r="AA69" t="n">
        <v>0.0</v>
      </c>
      <c r="AB69" t="n">
        <v>10.0</v>
      </c>
      <c r="AC69" t="n">
        <v>0.0</v>
      </c>
      <c r="AD69" t="n">
        <v>24.0</v>
      </c>
      <c r="AE69" t="n">
        <v>0.0</v>
      </c>
      <c r="AF69" t="n">
        <v>0.0</v>
      </c>
      <c r="AG69" t="n">
        <v>0.0</v>
      </c>
      <c r="AH69" t="inlineStr">
        <is>
          <t>Poonam Patil</t>
        </is>
      </c>
      <c r="AI69" s="1" t="n">
        <v>45021.04728009259</v>
      </c>
      <c r="AJ69" t="n">
        <v>39.0</v>
      </c>
      <c r="AK69" t="n">
        <v>0.0</v>
      </c>
      <c r="AL69" t="n">
        <v>0.0</v>
      </c>
      <c r="AM69" t="n">
        <v>0.0</v>
      </c>
      <c r="AN69" t="n">
        <v>10.0</v>
      </c>
      <c r="AO69" t="n">
        <v>0.0</v>
      </c>
      <c r="AP69" t="n">
        <v>24.0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04-04-2023</t>
        </is>
      </c>
      <c r="BG69" t="n">
        <v>186.0</v>
      </c>
      <c r="BH69" t="inlineStr">
        <is>
          <t>NO</t>
        </is>
      </c>
    </row>
    <row r="70">
      <c r="A70" t="inlineStr">
        <is>
          <t>WI2304108</t>
        </is>
      </c>
      <c r="B70" t="inlineStr">
        <is>
          <t>DATA_VALIDATION</t>
        </is>
      </c>
      <c r="C70" t="inlineStr">
        <is>
          <t>179113</t>
        </is>
      </c>
      <c r="D70" t="inlineStr">
        <is>
          <t>Folder</t>
        </is>
      </c>
      <c r="E70" s="2">
        <f>HYPERLINK("capsilon://?command=openfolder&amp;siteaddress=entcreditunion.emaiq-na2.net&amp;folderid=FX1A6B37C0-7A02-3FA7-8656-6E713E2D6C0A","FX230358")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MI23043136</t>
        </is>
      </c>
      <c r="J70" t="n">
        <v>95.0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45021.35527777778</v>
      </c>
      <c r="P70" s="1" t="n">
        <v>45021.48783564815</v>
      </c>
      <c r="Q70" t="n">
        <v>11124.0</v>
      </c>
      <c r="R70" t="n">
        <v>329.0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45021.389340277776</v>
      </c>
      <c r="X70" t="n">
        <v>191.0</v>
      </c>
      <c r="Y70" t="n">
        <v>89.0</v>
      </c>
      <c r="Z70" t="n">
        <v>0.0</v>
      </c>
      <c r="AA70" t="n">
        <v>89.0</v>
      </c>
      <c r="AB70" t="n">
        <v>0.0</v>
      </c>
      <c r="AC70" t="n">
        <v>3.0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Samadhan Kamble</t>
        </is>
      </c>
      <c r="AI70" s="1" t="n">
        <v>45021.48783564815</v>
      </c>
      <c r="AJ70" t="n">
        <v>118.0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05-04-2023</t>
        </is>
      </c>
      <c r="BG70" t="n">
        <v>190.0</v>
      </c>
      <c r="BH70" t="inlineStr">
        <is>
          <t>NO</t>
        </is>
      </c>
    </row>
    <row r="71">
      <c r="A71" t="inlineStr">
        <is>
          <t>WI2304109</t>
        </is>
      </c>
      <c r="B71" t="inlineStr">
        <is>
          <t>DATA_VALIDATION</t>
        </is>
      </c>
      <c r="C71" t="inlineStr">
        <is>
          <t>179042</t>
        </is>
      </c>
      <c r="D71" t="inlineStr">
        <is>
          <t>Folder</t>
        </is>
      </c>
      <c r="E71" s="2">
        <f>HYPERLINK("capsilon://?command=openfolder&amp;siteaddress=entcreditunion.emaiq-na2.net&amp;folderid=FX18976E72-E2E8-DD0A-8283-E07580FB9B20","FX230384")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MI23043276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45021.39319444444</v>
      </c>
      <c r="P71" s="1" t="n">
        <v>45021.48836805556</v>
      </c>
      <c r="Q71" t="n">
        <v>8103.0</v>
      </c>
      <c r="R71" t="n">
        <v>120.0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45021.43179398148</v>
      </c>
      <c r="X71" t="n">
        <v>75.0</v>
      </c>
      <c r="Y71" t="n">
        <v>21.0</v>
      </c>
      <c r="Z71" t="n">
        <v>0.0</v>
      </c>
      <c r="AA71" t="n">
        <v>21.0</v>
      </c>
      <c r="AB71" t="n">
        <v>0.0</v>
      </c>
      <c r="AC71" t="n">
        <v>3.0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Samadhan Kamble</t>
        </is>
      </c>
      <c r="AI71" s="1" t="n">
        <v>45021.48836805556</v>
      </c>
      <c r="AJ71" t="n">
        <v>45.0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05-04-2023</t>
        </is>
      </c>
      <c r="BG71" t="n">
        <v>137.0</v>
      </c>
      <c r="BH71" t="inlineStr">
        <is>
          <t>NO</t>
        </is>
      </c>
    </row>
    <row r="72">
      <c r="A72" t="inlineStr">
        <is>
          <t>WI2304111</t>
        </is>
      </c>
      <c r="B72" t="inlineStr">
        <is>
          <t>DATA_VALIDATION</t>
        </is>
      </c>
      <c r="C72" t="inlineStr">
        <is>
          <t>179746</t>
        </is>
      </c>
      <c r="D72" t="inlineStr">
        <is>
          <t>Folder</t>
        </is>
      </c>
      <c r="E72" s="2">
        <f>HYPERLINK("capsilon://?command=openfolder&amp;siteaddress=entcreditunion.emaiq-na2.net&amp;folderid=FX5C64E8C7-6707-5B42-0936-71601998BE0E","FX23043")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MI23043401</t>
        </is>
      </c>
      <c r="J72" t="n">
        <v>134.0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45021.44775462963</v>
      </c>
      <c r="P72" s="1" t="n">
        <v>45021.45788194444</v>
      </c>
      <c r="Q72" t="n">
        <v>809.0</v>
      </c>
      <c r="R72" t="n">
        <v>66.0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45021.45788194444</v>
      </c>
      <c r="X72" t="n">
        <v>66.0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134.0</v>
      </c>
      <c r="AE72" t="n">
        <v>128.0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05-04-2023</t>
        </is>
      </c>
      <c r="BG72" t="n">
        <v>14.0</v>
      </c>
      <c r="BH72" t="inlineStr">
        <is>
          <t>NO</t>
        </is>
      </c>
    </row>
    <row r="73">
      <c r="A73" t="inlineStr">
        <is>
          <t>WI2304114</t>
        </is>
      </c>
      <c r="B73" t="inlineStr">
        <is>
          <t>DATA_VALIDATION</t>
        </is>
      </c>
      <c r="C73" t="inlineStr">
        <is>
          <t>179746</t>
        </is>
      </c>
      <c r="D73" t="inlineStr">
        <is>
          <t>Folder</t>
        </is>
      </c>
      <c r="E73" s="2">
        <f>HYPERLINK("capsilon://?command=openfolder&amp;siteaddress=entcreditunion.emaiq-na2.net&amp;folderid=FX5C64E8C7-6707-5B42-0936-71601998BE0E","FX23043")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MI23043401</t>
        </is>
      </c>
      <c r="J73" t="n">
        <v>158.0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45021.459085648145</v>
      </c>
      <c r="P73" s="1" t="n">
        <v>45021.48645833333</v>
      </c>
      <c r="Q73" t="n">
        <v>1235.0</v>
      </c>
      <c r="R73" t="n">
        <v>1130.0</v>
      </c>
      <c r="S73" t="b">
        <v>0</v>
      </c>
      <c r="T73" t="inlineStr">
        <is>
          <t>N/A</t>
        </is>
      </c>
      <c r="U73" t="b">
        <v>1</v>
      </c>
      <c r="V73" t="inlineStr">
        <is>
          <t>Shweta Bendre</t>
        </is>
      </c>
      <c r="W73" s="1" t="n">
        <v>45021.4715162037</v>
      </c>
      <c r="X73" t="n">
        <v>628.0</v>
      </c>
      <c r="Y73" t="n">
        <v>146.0</v>
      </c>
      <c r="Z73" t="n">
        <v>0.0</v>
      </c>
      <c r="AA73" t="n">
        <v>146.0</v>
      </c>
      <c r="AB73" t="n">
        <v>0.0</v>
      </c>
      <c r="AC73" t="n">
        <v>11.0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Samadhan Kamble</t>
        </is>
      </c>
      <c r="AI73" s="1" t="n">
        <v>45021.48645833333</v>
      </c>
      <c r="AJ73" t="n">
        <v>502.0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05-04-2023</t>
        </is>
      </c>
      <c r="BG73" t="n">
        <v>39.0</v>
      </c>
      <c r="BH73" t="inlineStr">
        <is>
          <t>NO</t>
        </is>
      </c>
    </row>
    <row r="74">
      <c r="A74" t="inlineStr">
        <is>
          <t>WI2304117</t>
        </is>
      </c>
      <c r="B74" t="inlineStr">
        <is>
          <t>DATA_VALIDATION</t>
        </is>
      </c>
      <c r="C74" t="inlineStr">
        <is>
          <t>179915</t>
        </is>
      </c>
      <c r="D74" t="inlineStr">
        <is>
          <t>Folder</t>
        </is>
      </c>
      <c r="E74" s="2">
        <f>HYPERLINK("capsilon://?command=openfolder&amp;siteaddress=entcreditunion.emaiq-na2.net&amp;folderid=FXAC1923FC-7947-36E2-FAC1-3647C17E2BF6","FX230424")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MI23043625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45021.522835648146</v>
      </c>
      <c r="P74" s="1" t="n">
        <v>45021.55196759259</v>
      </c>
      <c r="Q74" t="n">
        <v>2334.0</v>
      </c>
      <c r="R74" t="n">
        <v>183.0</v>
      </c>
      <c r="S74" t="b">
        <v>0</v>
      </c>
      <c r="T74" t="inlineStr">
        <is>
          <t>N/A</t>
        </is>
      </c>
      <c r="U74" t="b">
        <v>0</v>
      </c>
      <c r="V74" t="inlineStr">
        <is>
          <t>Shweta Bendre</t>
        </is>
      </c>
      <c r="W74" s="1" t="n">
        <v>45021.52798611111</v>
      </c>
      <c r="X74" t="n">
        <v>111.0</v>
      </c>
      <c r="Y74" t="n">
        <v>14.0</v>
      </c>
      <c r="Z74" t="n">
        <v>0.0</v>
      </c>
      <c r="AA74" t="n">
        <v>14.0</v>
      </c>
      <c r="AB74" t="n">
        <v>0.0</v>
      </c>
      <c r="AC74" t="n">
        <v>0.0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45021.55196759259</v>
      </c>
      <c r="AJ74" t="n">
        <v>72.0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05-04-2023</t>
        </is>
      </c>
      <c r="BG74" t="n">
        <v>41.0</v>
      </c>
      <c r="BH74" t="inlineStr">
        <is>
          <t>NO</t>
        </is>
      </c>
    </row>
    <row r="75">
      <c r="A75" t="inlineStr">
        <is>
          <t>WI2304118</t>
        </is>
      </c>
      <c r="B75" t="inlineStr">
        <is>
          <t>DATA_VALIDATION</t>
        </is>
      </c>
      <c r="C75" t="inlineStr">
        <is>
          <t>179915</t>
        </is>
      </c>
      <c r="D75" t="inlineStr">
        <is>
          <t>Folder</t>
        </is>
      </c>
      <c r="E75" s="2">
        <f>HYPERLINK("capsilon://?command=openfolder&amp;siteaddress=entcreditunion.emaiq-na2.net&amp;folderid=FXAC1923FC-7947-36E2-FAC1-3647C17E2BF6","FX230424")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MI23043627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45021.523043981484</v>
      </c>
      <c r="P75" s="1" t="n">
        <v>45021.552511574075</v>
      </c>
      <c r="Q75" t="n">
        <v>2344.0</v>
      </c>
      <c r="R75" t="n">
        <v>202.0</v>
      </c>
      <c r="S75" t="b">
        <v>0</v>
      </c>
      <c r="T75" t="inlineStr">
        <is>
          <t>N/A</t>
        </is>
      </c>
      <c r="U75" t="b">
        <v>0</v>
      </c>
      <c r="V75" t="inlineStr">
        <is>
          <t>Shweta Bendre</t>
        </is>
      </c>
      <c r="W75" s="1" t="n">
        <v>45021.52980324074</v>
      </c>
      <c r="X75" t="n">
        <v>156.0</v>
      </c>
      <c r="Y75" t="n">
        <v>14.0</v>
      </c>
      <c r="Z75" t="n">
        <v>0.0</v>
      </c>
      <c r="AA75" t="n">
        <v>14.0</v>
      </c>
      <c r="AB75" t="n">
        <v>0.0</v>
      </c>
      <c r="AC75" t="n">
        <v>1.0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45021.552511574075</v>
      </c>
      <c r="AJ75" t="n">
        <v>46.0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05-04-2023</t>
        </is>
      </c>
      <c r="BG75" t="n">
        <v>42.0</v>
      </c>
      <c r="BH75" t="inlineStr">
        <is>
          <t>NO</t>
        </is>
      </c>
    </row>
    <row r="76">
      <c r="A76" t="inlineStr">
        <is>
          <t>WI2304119</t>
        </is>
      </c>
      <c r="B76" t="inlineStr">
        <is>
          <t>DATA_VALIDATION</t>
        </is>
      </c>
      <c r="C76" t="inlineStr">
        <is>
          <t>179915</t>
        </is>
      </c>
      <c r="D76" t="inlineStr">
        <is>
          <t>Folder</t>
        </is>
      </c>
      <c r="E76" s="2">
        <f>HYPERLINK("capsilon://?command=openfolder&amp;siteaddress=entcreditunion.emaiq-na2.net&amp;folderid=FXAC1923FC-7947-36E2-FAC1-3647C17E2BF6","FX230424")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MI23043632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45021.52355324074</v>
      </c>
      <c r="P76" s="1" t="n">
        <v>45021.55324074074</v>
      </c>
      <c r="Q76" t="n">
        <v>2179.0</v>
      </c>
      <c r="R76" t="n">
        <v>386.0</v>
      </c>
      <c r="S76" t="b">
        <v>0</v>
      </c>
      <c r="T76" t="inlineStr">
        <is>
          <t>N/A</t>
        </is>
      </c>
      <c r="U76" t="b">
        <v>0</v>
      </c>
      <c r="V76" t="inlineStr">
        <is>
          <t>Shweta Bendre</t>
        </is>
      </c>
      <c r="W76" s="1" t="n">
        <v>45021.53356481482</v>
      </c>
      <c r="X76" t="n">
        <v>324.0</v>
      </c>
      <c r="Y76" t="n">
        <v>52.0</v>
      </c>
      <c r="Z76" t="n">
        <v>0.0</v>
      </c>
      <c r="AA76" t="n">
        <v>52.0</v>
      </c>
      <c r="AB76" t="n">
        <v>0.0</v>
      </c>
      <c r="AC76" t="n">
        <v>13.0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45021.55324074074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05-04-2023</t>
        </is>
      </c>
      <c r="BG76" t="n">
        <v>42.0</v>
      </c>
      <c r="BH76" t="inlineStr">
        <is>
          <t>NO</t>
        </is>
      </c>
    </row>
    <row r="77">
      <c r="A77" t="inlineStr">
        <is>
          <t>WI2304120</t>
        </is>
      </c>
      <c r="B77" t="inlineStr">
        <is>
          <t>DATA_VALIDATION</t>
        </is>
      </c>
      <c r="C77" t="inlineStr">
        <is>
          <t>179915</t>
        </is>
      </c>
      <c r="D77" t="inlineStr">
        <is>
          <t>Folder</t>
        </is>
      </c>
      <c r="E77" s="2">
        <f>HYPERLINK("capsilon://?command=openfolder&amp;siteaddress=entcreditunion.emaiq-na2.net&amp;folderid=FXAC1923FC-7947-36E2-FAC1-3647C17E2BF6","FX230424")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MI23043630</t>
        </is>
      </c>
      <c r="J77" t="n">
        <v>493.0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45021.52384259259</v>
      </c>
      <c r="P77" s="1" t="n">
        <v>45021.61730324074</v>
      </c>
      <c r="Q77" t="n">
        <v>6434.0</v>
      </c>
      <c r="R77" t="n">
        <v>1641.0</v>
      </c>
      <c r="S77" t="b">
        <v>0</v>
      </c>
      <c r="T77" t="inlineStr">
        <is>
          <t>N/A</t>
        </is>
      </c>
      <c r="U77" t="b">
        <v>0</v>
      </c>
      <c r="V77" t="inlineStr">
        <is>
          <t>Shweta Bendre</t>
        </is>
      </c>
      <c r="W77" s="1" t="n">
        <v>45021.55866898148</v>
      </c>
      <c r="X77" t="n">
        <v>1140.0</v>
      </c>
      <c r="Y77" t="n">
        <v>351.0</v>
      </c>
      <c r="Z77" t="n">
        <v>0.0</v>
      </c>
      <c r="AA77" t="n">
        <v>351.0</v>
      </c>
      <c r="AB77" t="n">
        <v>144.0</v>
      </c>
      <c r="AC77" t="n">
        <v>1.0</v>
      </c>
      <c r="AD77" t="n">
        <v>142.0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45021.61730324074</v>
      </c>
      <c r="AJ77" t="n">
        <v>487.0</v>
      </c>
      <c r="AK77" t="n">
        <v>0.0</v>
      </c>
      <c r="AL77" t="n">
        <v>0.0</v>
      </c>
      <c r="AM77" t="n">
        <v>0.0</v>
      </c>
      <c r="AN77" t="n">
        <v>144.0</v>
      </c>
      <c r="AO77" t="n">
        <v>0.0</v>
      </c>
      <c r="AP77" t="n">
        <v>142.0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05-04-2023</t>
        </is>
      </c>
      <c r="BG77" t="n">
        <v>134.0</v>
      </c>
      <c r="BH77" t="inlineStr">
        <is>
          <t>NO</t>
        </is>
      </c>
    </row>
    <row r="78">
      <c r="A78" t="inlineStr">
        <is>
          <t>WI2304121</t>
        </is>
      </c>
      <c r="B78" t="inlineStr">
        <is>
          <t>DATA_VALIDATION</t>
        </is>
      </c>
      <c r="C78" t="inlineStr">
        <is>
          <t>179915</t>
        </is>
      </c>
      <c r="D78" t="inlineStr">
        <is>
          <t>Folder</t>
        </is>
      </c>
      <c r="E78" s="2">
        <f>HYPERLINK("capsilon://?command=openfolder&amp;siteaddress=entcreditunion.emaiq-na2.net&amp;folderid=FXAC1923FC-7947-36E2-FAC1-3647C17E2BF6","FX230424")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MI23043638</t>
        </is>
      </c>
      <c r="J78" t="n">
        <v>24.0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45021.52396990741</v>
      </c>
      <c r="P78" s="1" t="n">
        <v>45021.61818287037</v>
      </c>
      <c r="Q78" t="n">
        <v>7961.0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Shweta Bendre</t>
        </is>
      </c>
      <c r="W78" s="1" t="n">
        <v>45021.55987268518</v>
      </c>
      <c r="X78" t="n">
        <v>104.0</v>
      </c>
      <c r="Y78" t="n">
        <v>10.0</v>
      </c>
      <c r="Z78" t="n">
        <v>0.0</v>
      </c>
      <c r="AA78" t="n">
        <v>10.0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45021.61818287037</v>
      </c>
      <c r="AJ78" t="n">
        <v>75.0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05-04-2023</t>
        </is>
      </c>
      <c r="BG78" t="n">
        <v>135.0</v>
      </c>
      <c r="BH78" t="inlineStr">
        <is>
          <t>NO</t>
        </is>
      </c>
    </row>
    <row r="79">
      <c r="A79" t="inlineStr">
        <is>
          <t>WI2304123</t>
        </is>
      </c>
      <c r="B79" t="inlineStr">
        <is>
          <t>DATA_VALIDATION</t>
        </is>
      </c>
      <c r="C79" t="inlineStr">
        <is>
          <t>179758</t>
        </is>
      </c>
      <c r="D79" t="inlineStr">
        <is>
          <t>Folder</t>
        </is>
      </c>
      <c r="E79" s="2">
        <f>HYPERLINK("capsilon://?command=openfolder&amp;siteaddress=entcreditunion.emaiq-na2.net&amp;folderid=FX79DA278D-C414-FC49-C1DE-CEA23FED1F06","FX230426")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MI23043931</t>
        </is>
      </c>
      <c r="J79" t="n">
        <v>58.0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45021.645219907405</v>
      </c>
      <c r="P79" s="1" t="n">
        <v>45021.719293981485</v>
      </c>
      <c r="Q79" t="n">
        <v>6079.0</v>
      </c>
      <c r="R79" t="n">
        <v>321.0</v>
      </c>
      <c r="S79" t="b">
        <v>0</v>
      </c>
      <c r="T79" t="inlineStr">
        <is>
          <t>N/A</t>
        </is>
      </c>
      <c r="U79" t="b">
        <v>0</v>
      </c>
      <c r="V79" t="inlineStr">
        <is>
          <t>Shweta Bendre</t>
        </is>
      </c>
      <c r="W79" s="1" t="n">
        <v>45021.6721875</v>
      </c>
      <c r="X79" t="n">
        <v>211.0</v>
      </c>
      <c r="Y79" t="n">
        <v>14.0</v>
      </c>
      <c r="Z79" t="n">
        <v>0.0</v>
      </c>
      <c r="AA79" t="n">
        <v>14.0</v>
      </c>
      <c r="AB79" t="n">
        <v>14.0</v>
      </c>
      <c r="AC79" t="n">
        <v>3.0</v>
      </c>
      <c r="AD79" t="n">
        <v>44.0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45021.719293981485</v>
      </c>
      <c r="AJ79" t="n">
        <v>104.0</v>
      </c>
      <c r="AK79" t="n">
        <v>0.0</v>
      </c>
      <c r="AL79" t="n">
        <v>0.0</v>
      </c>
      <c r="AM79" t="n">
        <v>0.0</v>
      </c>
      <c r="AN79" t="n">
        <v>14.0</v>
      </c>
      <c r="AO79" t="n">
        <v>0.0</v>
      </c>
      <c r="AP79" t="n">
        <v>44.0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05-04-2023</t>
        </is>
      </c>
      <c r="BG79" t="n">
        <v>106.0</v>
      </c>
      <c r="BH79" t="inlineStr">
        <is>
          <t>NO</t>
        </is>
      </c>
    </row>
    <row r="80">
      <c r="A80" t="inlineStr">
        <is>
          <t>WI2304124</t>
        </is>
      </c>
      <c r="B80" t="inlineStr">
        <is>
          <t>DATA_VALIDATION</t>
        </is>
      </c>
      <c r="C80" t="inlineStr">
        <is>
          <t>179758</t>
        </is>
      </c>
      <c r="D80" t="inlineStr">
        <is>
          <t>Folder</t>
        </is>
      </c>
      <c r="E80" s="2">
        <f>HYPERLINK("capsilon://?command=openfolder&amp;siteaddress=entcreditunion.emaiq-na2.net&amp;folderid=FX79DA278D-C414-FC49-C1DE-CEA23FED1F06","FX230426")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MI23043942</t>
        </is>
      </c>
      <c r="J80" t="n">
        <v>58.0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45021.6453587963</v>
      </c>
      <c r="P80" s="1" t="n">
        <v>45021.7199537037</v>
      </c>
      <c r="Q80" t="n">
        <v>6244.0</v>
      </c>
      <c r="R80" t="n">
        <v>201.0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45021.67387731482</v>
      </c>
      <c r="X80" t="n">
        <v>145.0</v>
      </c>
      <c r="Y80" t="n">
        <v>14.0</v>
      </c>
      <c r="Z80" t="n">
        <v>0.0</v>
      </c>
      <c r="AA80" t="n">
        <v>14.0</v>
      </c>
      <c r="AB80" t="n">
        <v>14.0</v>
      </c>
      <c r="AC80" t="n">
        <v>3.0</v>
      </c>
      <c r="AD80" t="n">
        <v>44.0</v>
      </c>
      <c r="AE80" t="n">
        <v>0.0</v>
      </c>
      <c r="AF80" t="n">
        <v>0.0</v>
      </c>
      <c r="AG80" t="n">
        <v>0.0</v>
      </c>
      <c r="AH80" t="inlineStr">
        <is>
          <t>Nilesh Thakur</t>
        </is>
      </c>
      <c r="AI80" s="1" t="n">
        <v>45021.7199537037</v>
      </c>
      <c r="AJ80" t="n">
        <v>56.0</v>
      </c>
      <c r="AK80" t="n">
        <v>0.0</v>
      </c>
      <c r="AL80" t="n">
        <v>0.0</v>
      </c>
      <c r="AM80" t="n">
        <v>0.0</v>
      </c>
      <c r="AN80" t="n">
        <v>14.0</v>
      </c>
      <c r="AO80" t="n">
        <v>0.0</v>
      </c>
      <c r="AP80" t="n">
        <v>44.0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05-04-2023</t>
        </is>
      </c>
      <c r="BG80" t="n">
        <v>107.0</v>
      </c>
      <c r="BH80" t="inlineStr">
        <is>
          <t>NO</t>
        </is>
      </c>
    </row>
    <row r="81">
      <c r="A81" t="inlineStr">
        <is>
          <t>WI2304125</t>
        </is>
      </c>
      <c r="B81" t="inlineStr">
        <is>
          <t>DATA_VALIDATION</t>
        </is>
      </c>
      <c r="C81" t="inlineStr">
        <is>
          <t>179758</t>
        </is>
      </c>
      <c r="D81" t="inlineStr">
        <is>
          <t>Folder</t>
        </is>
      </c>
      <c r="E81" s="2">
        <f>HYPERLINK("capsilon://?command=openfolder&amp;siteaddress=entcreditunion.emaiq-na2.net&amp;folderid=FX79DA278D-C414-FC49-C1DE-CEA23FED1F06","FX230426")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MI23043945</t>
        </is>
      </c>
      <c r="J81" t="n">
        <v>101.0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45021.64619212963</v>
      </c>
      <c r="P81" s="1" t="n">
        <v>45021.724652777775</v>
      </c>
      <c r="Q81" t="n">
        <v>5511.0</v>
      </c>
      <c r="R81" t="n">
        <v>1268.0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45021.68769675926</v>
      </c>
      <c r="X81" t="n">
        <v>852.0</v>
      </c>
      <c r="Y81" t="n">
        <v>92.0</v>
      </c>
      <c r="Z81" t="n">
        <v>0.0</v>
      </c>
      <c r="AA81" t="n">
        <v>92.0</v>
      </c>
      <c r="AB81" t="n">
        <v>0.0</v>
      </c>
      <c r="AC81" t="n">
        <v>9.0</v>
      </c>
      <c r="AD81" t="n">
        <v>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45021.724652777775</v>
      </c>
      <c r="AJ81" t="n">
        <v>405.0</v>
      </c>
      <c r="AK81" t="n">
        <v>4.0</v>
      </c>
      <c r="AL81" t="n">
        <v>0.0</v>
      </c>
      <c r="AM81" t="n">
        <v>4.0</v>
      </c>
      <c r="AN81" t="n">
        <v>0.0</v>
      </c>
      <c r="AO81" t="n">
        <v>4.0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05-04-2023</t>
        </is>
      </c>
      <c r="BG81" t="n">
        <v>112.0</v>
      </c>
      <c r="BH81" t="inlineStr">
        <is>
          <t>NO</t>
        </is>
      </c>
    </row>
    <row r="82">
      <c r="A82" t="inlineStr">
        <is>
          <t>WI2304126</t>
        </is>
      </c>
      <c r="B82" t="inlineStr">
        <is>
          <t>DATA_VALIDATION</t>
        </is>
      </c>
      <c r="C82" t="inlineStr">
        <is>
          <t>179096</t>
        </is>
      </c>
      <c r="D82" t="inlineStr">
        <is>
          <t>Folder</t>
        </is>
      </c>
      <c r="E82" s="2">
        <f>HYPERLINK("capsilon://?command=openfolder&amp;siteaddress=entcreditunion.emaiq-na2.net&amp;folderid=FXA0528341-6B5E-2E28-CBEF-388C2578FBC2","FX230420")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MI23044023</t>
        </is>
      </c>
      <c r="J82" t="n">
        <v>24.0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45021.66123842593</v>
      </c>
      <c r="P82" s="1" t="n">
        <v>45021.72511574074</v>
      </c>
      <c r="Q82" t="n">
        <v>5371.0</v>
      </c>
      <c r="R82" t="n">
        <v>148.0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45021.68896990741</v>
      </c>
      <c r="X82" t="n">
        <v>109.0</v>
      </c>
      <c r="Y82" t="n">
        <v>10.0</v>
      </c>
      <c r="Z82" t="n">
        <v>0.0</v>
      </c>
      <c r="AA82" t="n">
        <v>10.0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Nilesh Thakur</t>
        </is>
      </c>
      <c r="AI82" s="1" t="n">
        <v>45021.72511574074</v>
      </c>
      <c r="AJ82" t="n">
        <v>39.0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05-04-2023</t>
        </is>
      </c>
      <c r="BG82" t="n">
        <v>91.0</v>
      </c>
      <c r="BH82" t="inlineStr">
        <is>
          <t>NO</t>
        </is>
      </c>
    </row>
    <row r="83">
      <c r="A83" t="inlineStr">
        <is>
          <t>WI2304127</t>
        </is>
      </c>
      <c r="B83" t="inlineStr">
        <is>
          <t>DATA_VALIDATION</t>
        </is>
      </c>
      <c r="C83" t="inlineStr">
        <is>
          <t>179301</t>
        </is>
      </c>
      <c r="D83" t="inlineStr">
        <is>
          <t>Folder</t>
        </is>
      </c>
      <c r="E83" s="2">
        <f>HYPERLINK("capsilon://?command=openfolder&amp;siteaddress=entcreditunion.emaiq-na2.net&amp;folderid=FX5796EBBC-982D-B156-0ACA-C09DC110343E","FX230399")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MI23044032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45021.66307870371</v>
      </c>
      <c r="P83" s="1" t="n">
        <v>45021.72534722222</v>
      </c>
      <c r="Q83" t="n">
        <v>5292.0</v>
      </c>
      <c r="R83" t="n">
        <v>88.0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45021.689791666664</v>
      </c>
      <c r="X83" t="n">
        <v>28.0</v>
      </c>
      <c r="Y83" t="n">
        <v>0.0</v>
      </c>
      <c r="Z83" t="n">
        <v>0.0</v>
      </c>
      <c r="AA83" t="n">
        <v>0.0</v>
      </c>
      <c r="AB83" t="n">
        <v>10.0</v>
      </c>
      <c r="AC83" t="n">
        <v>0.0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Nilesh Thakur</t>
        </is>
      </c>
      <c r="AI83" s="1" t="n">
        <v>45021.72534722222</v>
      </c>
      <c r="AJ83" t="n">
        <v>20.0</v>
      </c>
      <c r="AK83" t="n">
        <v>0.0</v>
      </c>
      <c r="AL83" t="n">
        <v>0.0</v>
      </c>
      <c r="AM83" t="n">
        <v>0.0</v>
      </c>
      <c r="AN83" t="n">
        <v>10.0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05-04-2023</t>
        </is>
      </c>
      <c r="BG83" t="n">
        <v>89.0</v>
      </c>
      <c r="BH83" t="inlineStr">
        <is>
          <t>NO</t>
        </is>
      </c>
    </row>
    <row r="84">
      <c r="A84" t="inlineStr">
        <is>
          <t>WI2304128</t>
        </is>
      </c>
      <c r="B84" t="inlineStr">
        <is>
          <t>DATA_VALIDATION</t>
        </is>
      </c>
      <c r="C84" t="inlineStr">
        <is>
          <t>179489</t>
        </is>
      </c>
      <c r="D84" t="inlineStr">
        <is>
          <t>Folder</t>
        </is>
      </c>
      <c r="E84" s="2">
        <f>HYPERLINK("capsilon://?command=openfolder&amp;siteaddress=entcreditunion.emaiq-na2.net&amp;folderid=FXBC14DF74-E0FB-3CC8-3087-B34958E1F956","FX2303154")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MI23044081</t>
        </is>
      </c>
      <c r="J84" t="n">
        <v>47.0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45021.68680555555</v>
      </c>
      <c r="P84" s="1" t="n">
        <v>45021.734502314815</v>
      </c>
      <c r="Q84" t="n">
        <v>3088.0</v>
      </c>
      <c r="R84" t="n">
        <v>1033.0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45021.69751157407</v>
      </c>
      <c r="X84" t="n">
        <v>667.0</v>
      </c>
      <c r="Y84" t="n">
        <v>41.0</v>
      </c>
      <c r="Z84" t="n">
        <v>0.0</v>
      </c>
      <c r="AA84" t="n">
        <v>41.0</v>
      </c>
      <c r="AB84" t="n">
        <v>0.0</v>
      </c>
      <c r="AC84" t="n">
        <v>17.0</v>
      </c>
      <c r="AD84" t="n">
        <v>6.0</v>
      </c>
      <c r="AE84" t="n">
        <v>0.0</v>
      </c>
      <c r="AF84" t="n">
        <v>0.0</v>
      </c>
      <c r="AG84" t="n">
        <v>0.0</v>
      </c>
      <c r="AH84" t="inlineStr">
        <is>
          <t>Snehal Nikam</t>
        </is>
      </c>
      <c r="AI84" s="1" t="n">
        <v>45021.734502314815</v>
      </c>
      <c r="AJ84" t="n">
        <v>354.0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05-04-2023</t>
        </is>
      </c>
      <c r="BG84" t="n">
        <v>68.0</v>
      </c>
      <c r="BH84" t="inlineStr">
        <is>
          <t>NO</t>
        </is>
      </c>
    </row>
    <row r="85">
      <c r="A85" t="inlineStr">
        <is>
          <t>WI2304129</t>
        </is>
      </c>
      <c r="B85" t="inlineStr">
        <is>
          <t>DATA_VALIDATION</t>
        </is>
      </c>
      <c r="C85" t="inlineStr">
        <is>
          <t>179489</t>
        </is>
      </c>
      <c r="D85" t="inlineStr">
        <is>
          <t>Folder</t>
        </is>
      </c>
      <c r="E85" s="2">
        <f>HYPERLINK("capsilon://?command=openfolder&amp;siteaddress=entcreditunion.emaiq-na2.net&amp;folderid=FXBC14DF74-E0FB-3CC8-3087-B34958E1F956","FX2303154")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MI23044109</t>
        </is>
      </c>
      <c r="J85" t="n">
        <v>52.0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45021.69398148148</v>
      </c>
      <c r="P85" s="1" t="n">
        <v>45021.73574074074</v>
      </c>
      <c r="Q85" t="n">
        <v>3315.0</v>
      </c>
      <c r="R85" t="n">
        <v>293.0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45021.6996875</v>
      </c>
      <c r="X85" t="n">
        <v>187.0</v>
      </c>
      <c r="Y85" t="n">
        <v>41.0</v>
      </c>
      <c r="Z85" t="n">
        <v>0.0</v>
      </c>
      <c r="AA85" t="n">
        <v>41.0</v>
      </c>
      <c r="AB85" t="n">
        <v>0.0</v>
      </c>
      <c r="AC85" t="n">
        <v>16.0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Snehal Nikam</t>
        </is>
      </c>
      <c r="AI85" s="1" t="n">
        <v>45021.73574074074</v>
      </c>
      <c r="AJ85" t="n">
        <v>106.0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05-04-2023</t>
        </is>
      </c>
      <c r="BG85" t="n">
        <v>60.0</v>
      </c>
      <c r="BH85" t="inlineStr">
        <is>
          <t>NO</t>
        </is>
      </c>
    </row>
    <row r="86">
      <c r="A86" t="inlineStr">
        <is>
          <t>WI2304134</t>
        </is>
      </c>
      <c r="B86" t="inlineStr">
        <is>
          <t>DATA_VALIDATION</t>
        </is>
      </c>
      <c r="C86" t="inlineStr">
        <is>
          <t>179910</t>
        </is>
      </c>
      <c r="D86" t="inlineStr">
        <is>
          <t>Folder</t>
        </is>
      </c>
      <c r="E86" s="2">
        <f>HYPERLINK("capsilon://?command=openfolder&amp;siteaddress=entcreditunion.emaiq-na2.net&amp;folderid=FX289B90DF-FA8B-BB56-72E2-00B39DF1DFEE","FX230422")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MI23044286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45021.73596064815</v>
      </c>
      <c r="P86" s="1" t="n">
        <v>45021.79116898148</v>
      </c>
      <c r="Q86" t="n">
        <v>4609.0</v>
      </c>
      <c r="R86" t="n">
        <v>161.0</v>
      </c>
      <c r="S86" t="b">
        <v>0</v>
      </c>
      <c r="T86" t="inlineStr">
        <is>
          <t>N/A</t>
        </is>
      </c>
      <c r="U86" t="b">
        <v>0</v>
      </c>
      <c r="V86" t="inlineStr">
        <is>
          <t>Akshad Mhamunkar</t>
        </is>
      </c>
      <c r="W86" s="1" t="n">
        <v>45021.759988425925</v>
      </c>
      <c r="X86" t="n">
        <v>45.0</v>
      </c>
      <c r="Y86" t="n">
        <v>14.0</v>
      </c>
      <c r="Z86" t="n">
        <v>0.0</v>
      </c>
      <c r="AA86" t="n">
        <v>14.0</v>
      </c>
      <c r="AB86" t="n">
        <v>0.0</v>
      </c>
      <c r="AC86" t="n">
        <v>0.0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Nilesh Thakur</t>
        </is>
      </c>
      <c r="AI86" s="1" t="n">
        <v>45021.79116898148</v>
      </c>
      <c r="AJ86" t="n">
        <v>116.0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05-04-2023</t>
        </is>
      </c>
      <c r="BG86" t="n">
        <v>79.0</v>
      </c>
      <c r="BH86" t="inlineStr">
        <is>
          <t>NO</t>
        </is>
      </c>
    </row>
    <row r="87">
      <c r="A87" t="inlineStr">
        <is>
          <t>WI2304135</t>
        </is>
      </c>
      <c r="B87" t="inlineStr">
        <is>
          <t>DATA_VALIDATION</t>
        </is>
      </c>
      <c r="C87" t="inlineStr">
        <is>
          <t>179910</t>
        </is>
      </c>
      <c r="D87" t="inlineStr">
        <is>
          <t>Folder</t>
        </is>
      </c>
      <c r="E87" s="2">
        <f>HYPERLINK("capsilon://?command=openfolder&amp;siteaddress=entcreditunion.emaiq-na2.net&amp;folderid=FX289B90DF-FA8B-BB56-72E2-00B39DF1DFEE","FX230422")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MI23044289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45021.73619212963</v>
      </c>
      <c r="P87" s="1" t="n">
        <v>45021.79189814815</v>
      </c>
      <c r="Q87" t="n">
        <v>4659.0</v>
      </c>
      <c r="R87" t="n">
        <v>154.0</v>
      </c>
      <c r="S87" t="b">
        <v>0</v>
      </c>
      <c r="T87" t="inlineStr">
        <is>
          <t>N/A</t>
        </is>
      </c>
      <c r="U87" t="b">
        <v>0</v>
      </c>
      <c r="V87" t="inlineStr">
        <is>
          <t>Akshad Mhamunkar</t>
        </is>
      </c>
      <c r="W87" s="1" t="n">
        <v>45021.76105324074</v>
      </c>
      <c r="X87" t="n">
        <v>91.0</v>
      </c>
      <c r="Y87" t="n">
        <v>14.0</v>
      </c>
      <c r="Z87" t="n">
        <v>0.0</v>
      </c>
      <c r="AA87" t="n">
        <v>14.0</v>
      </c>
      <c r="AB87" t="n">
        <v>0.0</v>
      </c>
      <c r="AC87" t="n">
        <v>2.0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Nilesh Thakur</t>
        </is>
      </c>
      <c r="AI87" s="1" t="n">
        <v>45021.79189814815</v>
      </c>
      <c r="AJ87" t="n">
        <v>63.0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05-04-2023</t>
        </is>
      </c>
      <c r="BG87" t="n">
        <v>80.0</v>
      </c>
      <c r="BH8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31.0</v>
      </c>
      <c r="C2" t="n">
        <v>0.0</v>
      </c>
      <c r="D2" t="n">
        <v>31.0</v>
      </c>
    </row>
    <row r="3">
      <c r="A3" t="inlineStr">
        <is>
          <t>04-04-2023</t>
        </is>
      </c>
      <c r="B3" t="n">
        <v>37.0</v>
      </c>
      <c r="C3" t="n">
        <v>0.0</v>
      </c>
      <c r="D3" t="n">
        <v>37.0</v>
      </c>
    </row>
    <row r="4">
      <c r="A4" t="inlineStr">
        <is>
          <t>05-04-2023</t>
        </is>
      </c>
      <c r="B4" t="n">
        <v>18.0</v>
      </c>
      <c r="C4" t="n">
        <v>0.0</v>
      </c>
      <c r="D4" t="n">
        <v>18.0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2023-04-06T09:00:00Z</dcterms:created>
  <dc:creator>Apache POI</dc:creator>
</coreProperties>
</file>