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45026.16666957176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45026.16666957176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</t>
        </is>
      </c>
      <c r="B2" t="inlineStr">
        <is>
          <t>DATA_VALIDATION</t>
        </is>
      </c>
      <c r="C2" t="inlineStr">
        <is>
          <t>179746</t>
        </is>
      </c>
      <c r="D2" t="inlineStr">
        <is>
          <t>Folder</t>
        </is>
      </c>
      <c r="E2" s="2">
        <f>HYPERLINK("capsilon://?command=openfolder&amp;siteaddress=entcreditunion.emaiq-na2.net&amp;folderid=FX5C64E8C7-6707-5B42-0936-71601998BE0E","FX23043")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MI2304677</t>
        </is>
      </c>
      <c r="J2" t="n">
        <v>242.0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45019.52112268518</v>
      </c>
      <c r="P2" s="1" t="n">
        <v>45019.53430555556</v>
      </c>
      <c r="Q2" t="n">
        <v>925.0</v>
      </c>
      <c r="R2" t="n">
        <v>214.0</v>
      </c>
      <c r="S2" t="b">
        <v>0</v>
      </c>
      <c r="T2" t="inlineStr">
        <is>
          <t>N/A</t>
        </is>
      </c>
      <c r="U2" t="b">
        <v>0</v>
      </c>
      <c r="V2" t="inlineStr">
        <is>
          <t>Akshad Mhamunkar</t>
        </is>
      </c>
      <c r="W2" s="1" t="n">
        <v>45019.53430555556</v>
      </c>
      <c r="X2" t="n">
        <v>214.0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242.0</v>
      </c>
      <c r="AE2" t="n">
        <v>210.0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18.0</v>
      </c>
      <c r="BH2" t="inlineStr">
        <is>
          <t>NO</t>
        </is>
      </c>
    </row>
    <row r="3">
      <c r="A3" t="inlineStr">
        <is>
          <t>WI2304100</t>
        </is>
      </c>
      <c r="B3" t="inlineStr">
        <is>
          <t>DATA_VALIDATION</t>
        </is>
      </c>
      <c r="C3" t="inlineStr">
        <is>
          <t>179839</t>
        </is>
      </c>
      <c r="D3" t="inlineStr">
        <is>
          <t>Folder</t>
        </is>
      </c>
      <c r="E3" s="2">
        <f>HYPERLINK("capsilon://?command=openfolder&amp;siteaddress=entcreditunion.emaiq-na2.net&amp;folderid=FX4EF7DEC7-7DB5-FA9D-C989-F5059D12CCA5","FX230421")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MI23042996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45020.723599537036</v>
      </c>
      <c r="P3" s="1" t="n">
        <v>45020.77900462963</v>
      </c>
      <c r="Q3" t="n">
        <v>4684.0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45020.72777777778</v>
      </c>
      <c r="X3" t="n">
        <v>47.0</v>
      </c>
      <c r="Y3" t="n">
        <v>14.0</v>
      </c>
      <c r="Z3" t="n">
        <v>0.0</v>
      </c>
      <c r="AA3" t="n">
        <v>14.0</v>
      </c>
      <c r="AB3" t="n">
        <v>0.0</v>
      </c>
      <c r="AC3" t="n">
        <v>0.0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45020.77900462963</v>
      </c>
      <c r="AJ3" t="n">
        <v>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04-04-2023</t>
        </is>
      </c>
      <c r="BG3" t="n">
        <v>79.0</v>
      </c>
      <c r="BH3" t="inlineStr">
        <is>
          <t>NO</t>
        </is>
      </c>
    </row>
    <row r="4">
      <c r="A4" t="inlineStr">
        <is>
          <t>WI2304101</t>
        </is>
      </c>
      <c r="B4" t="inlineStr">
        <is>
          <t>DATA_VALIDATION</t>
        </is>
      </c>
      <c r="C4" t="inlineStr">
        <is>
          <t>179839</t>
        </is>
      </c>
      <c r="D4" t="inlineStr">
        <is>
          <t>Folder</t>
        </is>
      </c>
      <c r="E4" s="2">
        <f>HYPERLINK("capsilon://?command=openfolder&amp;siteaddress=entcreditunion.emaiq-na2.net&amp;folderid=FX4EF7DEC7-7DB5-FA9D-C989-F5059D12CCA5","FX230421")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MI23043002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45020.72508101852</v>
      </c>
      <c r="P4" s="1" t="n">
        <v>45020.779710648145</v>
      </c>
      <c r="Q4" t="n">
        <v>4621.0</v>
      </c>
      <c r="R4" t="n">
        <v>99.0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45020.72824074074</v>
      </c>
      <c r="X4" t="n">
        <v>39.0</v>
      </c>
      <c r="Y4" t="n">
        <v>14.0</v>
      </c>
      <c r="Z4" t="n">
        <v>0.0</v>
      </c>
      <c r="AA4" t="n">
        <v>14.0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45020.779710648145</v>
      </c>
      <c r="AJ4" t="n">
        <v>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04-04-2023</t>
        </is>
      </c>
      <c r="BG4" t="n">
        <v>78.0</v>
      </c>
      <c r="BH4" t="inlineStr">
        <is>
          <t>NO</t>
        </is>
      </c>
    </row>
    <row r="5">
      <c r="A5" t="inlineStr">
        <is>
          <t>WI2304102</t>
        </is>
      </c>
      <c r="B5" t="inlineStr">
        <is>
          <t>DATA_VALIDATION</t>
        </is>
      </c>
      <c r="C5" t="inlineStr">
        <is>
          <t>179839</t>
        </is>
      </c>
      <c r="D5" t="inlineStr">
        <is>
          <t>Folder</t>
        </is>
      </c>
      <c r="E5" s="2">
        <f>HYPERLINK("capsilon://?command=openfolder&amp;siteaddress=entcreditunion.emaiq-na2.net&amp;folderid=FX4EF7DEC7-7DB5-FA9D-C989-F5059D12CCA5","FX230421")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MI23043007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45020.725636574076</v>
      </c>
      <c r="P5" s="1" t="n">
        <v>45020.780173611114</v>
      </c>
      <c r="Q5" t="n">
        <v>4589.0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45020.729212962964</v>
      </c>
      <c r="X5" t="n">
        <v>83.0</v>
      </c>
      <c r="Y5" t="n">
        <v>10.0</v>
      </c>
      <c r="Z5" t="n">
        <v>0.0</v>
      </c>
      <c r="AA5" t="n">
        <v>10.0</v>
      </c>
      <c r="AB5" t="n">
        <v>0.0</v>
      </c>
      <c r="AC5" t="n">
        <v>5.0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Nilesh Thakur</t>
        </is>
      </c>
      <c r="AI5" s="1" t="n">
        <v>45020.780173611114</v>
      </c>
      <c r="AJ5" t="n">
        <v>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04-04-2023</t>
        </is>
      </c>
      <c r="BG5" t="n">
        <v>78.0</v>
      </c>
      <c r="BH5" t="inlineStr">
        <is>
          <t>NO</t>
        </is>
      </c>
    </row>
    <row r="6">
      <c r="A6" t="inlineStr">
        <is>
          <t>WI2304103</t>
        </is>
      </c>
      <c r="B6" t="inlineStr">
        <is>
          <t>DATA_VALIDATION</t>
        </is>
      </c>
      <c r="C6" t="inlineStr">
        <is>
          <t>179839</t>
        </is>
      </c>
      <c r="D6" t="inlineStr">
        <is>
          <t>Folder</t>
        </is>
      </c>
      <c r="E6" s="2">
        <f>HYPERLINK("capsilon://?command=openfolder&amp;siteaddress=entcreditunion.emaiq-na2.net&amp;folderid=FX4EF7DEC7-7DB5-FA9D-C989-F5059D12CCA5","FX230421")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MI23043005</t>
        </is>
      </c>
      <c r="J6" t="n">
        <v>342.0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45020.72578703704</v>
      </c>
      <c r="P6" s="1" t="n">
        <v>45020.80321759259</v>
      </c>
      <c r="Q6" t="n">
        <v>4850.0</v>
      </c>
      <c r="R6" t="n">
        <v>1840.0</v>
      </c>
      <c r="S6" t="b">
        <v>0</v>
      </c>
      <c r="T6" t="inlineStr">
        <is>
          <t>N/A</t>
        </is>
      </c>
      <c r="U6" t="b">
        <v>0</v>
      </c>
      <c r="V6" t="inlineStr">
        <is>
          <t>Shweta Bendre</t>
        </is>
      </c>
      <c r="W6" s="1" t="n">
        <v>45020.75398148148</v>
      </c>
      <c r="X6" t="n">
        <v>729.0</v>
      </c>
      <c r="Y6" t="n">
        <v>318.0</v>
      </c>
      <c r="Z6" t="n">
        <v>0.0</v>
      </c>
      <c r="AA6" t="n">
        <v>318.0</v>
      </c>
      <c r="AB6" t="n">
        <v>0.0</v>
      </c>
      <c r="AC6" t="n">
        <v>12.0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Nilesh Thakur</t>
        </is>
      </c>
      <c r="AI6" s="1" t="n">
        <v>45020.80321759259</v>
      </c>
      <c r="AJ6" t="n">
        <v>1050.0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04-04-2023</t>
        </is>
      </c>
      <c r="BG6" t="n">
        <v>111.0</v>
      </c>
      <c r="BH6" t="inlineStr">
        <is>
          <t>NO</t>
        </is>
      </c>
    </row>
    <row r="7">
      <c r="A7" t="inlineStr">
        <is>
          <t>WI2304106</t>
        </is>
      </c>
      <c r="B7" t="inlineStr">
        <is>
          <t>DATA_VALIDATION</t>
        </is>
      </c>
      <c r="C7" t="inlineStr">
        <is>
          <t>179910</t>
        </is>
      </c>
      <c r="D7" t="inlineStr">
        <is>
          <t>Folder</t>
        </is>
      </c>
      <c r="E7" s="2">
        <f>HYPERLINK("capsilon://?command=openfolder&amp;siteaddress=entcreditunion.emaiq-na2.net&amp;folderid=FX289B90DF-FA8B-BB56-72E2-00B39DF1DFEE","FX230422")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MI23043079</t>
        </is>
      </c>
      <c r="J7" t="n">
        <v>306.0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45020.91743055556</v>
      </c>
      <c r="P7" s="1" t="n">
        <v>45021.04681712963</v>
      </c>
      <c r="Q7" t="n">
        <v>9367.0</v>
      </c>
      <c r="R7" t="n">
        <v>1812.0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45021.03717592593</v>
      </c>
      <c r="X7" t="n">
        <v>934.0</v>
      </c>
      <c r="Y7" t="n">
        <v>267.0</v>
      </c>
      <c r="Z7" t="n">
        <v>0.0</v>
      </c>
      <c r="AA7" t="n">
        <v>267.0</v>
      </c>
      <c r="AB7" t="n">
        <v>0.0</v>
      </c>
      <c r="AC7" t="n">
        <v>38.0</v>
      </c>
      <c r="AD7" t="n">
        <v>39.0</v>
      </c>
      <c r="AE7" t="n">
        <v>0.0</v>
      </c>
      <c r="AF7" t="n">
        <v>0.0</v>
      </c>
      <c r="AG7" t="n">
        <v>0.0</v>
      </c>
      <c r="AH7" t="inlineStr">
        <is>
          <t>Poonam Patil</t>
        </is>
      </c>
      <c r="AI7" s="1" t="n">
        <v>45021.04681712963</v>
      </c>
      <c r="AJ7" t="n">
        <v>769.0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04-04-2023</t>
        </is>
      </c>
      <c r="BG7" t="n">
        <v>186.0</v>
      </c>
      <c r="BH7" t="inlineStr">
        <is>
          <t>NO</t>
        </is>
      </c>
    </row>
    <row r="8">
      <c r="A8" t="inlineStr">
        <is>
          <t>WI2304107</t>
        </is>
      </c>
      <c r="B8" t="inlineStr">
        <is>
          <t>DATA_VALIDATION</t>
        </is>
      </c>
      <c r="C8" t="inlineStr">
        <is>
          <t>179910</t>
        </is>
      </c>
      <c r="D8" t="inlineStr">
        <is>
          <t>Folder</t>
        </is>
      </c>
      <c r="E8" s="2">
        <f>HYPERLINK("capsilon://?command=openfolder&amp;siteaddress=entcreditunion.emaiq-na2.net&amp;folderid=FX289B90DF-FA8B-BB56-72E2-00B39DF1DFEE","FX230422")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MI23043085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45020.91798611111</v>
      </c>
      <c r="P8" s="1" t="n">
        <v>45021.04728009259</v>
      </c>
      <c r="Q8" t="n">
        <v>11065.0</v>
      </c>
      <c r="R8" t="n">
        <v>106.0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45021.03755787037</v>
      </c>
      <c r="X8" t="n">
        <v>33.0</v>
      </c>
      <c r="Y8" t="n">
        <v>0.0</v>
      </c>
      <c r="Z8" t="n">
        <v>0.0</v>
      </c>
      <c r="AA8" t="n">
        <v>0.0</v>
      </c>
      <c r="AB8" t="n">
        <v>10.0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Poonam Patil</t>
        </is>
      </c>
      <c r="AI8" s="1" t="n">
        <v>45021.04728009259</v>
      </c>
      <c r="AJ8" t="n">
        <v>39.0</v>
      </c>
      <c r="AK8" t="n">
        <v>0.0</v>
      </c>
      <c r="AL8" t="n">
        <v>0.0</v>
      </c>
      <c r="AM8" t="n">
        <v>0.0</v>
      </c>
      <c r="AN8" t="n">
        <v>10.0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04-04-2023</t>
        </is>
      </c>
      <c r="BG8" t="n">
        <v>186.0</v>
      </c>
      <c r="BH8" t="inlineStr">
        <is>
          <t>NO</t>
        </is>
      </c>
    </row>
    <row r="9">
      <c r="A9" t="inlineStr">
        <is>
          <t>WI2304108</t>
        </is>
      </c>
      <c r="B9" t="inlineStr">
        <is>
          <t>DATA_VALIDATION</t>
        </is>
      </c>
      <c r="C9" t="inlineStr">
        <is>
          <t>179113</t>
        </is>
      </c>
      <c r="D9" t="inlineStr">
        <is>
          <t>Folder</t>
        </is>
      </c>
      <c r="E9" s="2">
        <f>HYPERLINK("capsilon://?command=openfolder&amp;siteaddress=entcreditunion.emaiq-na2.net&amp;folderid=FX1A6B37C0-7A02-3FA7-8656-6E713E2D6C0A","FX230358")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MI23043136</t>
        </is>
      </c>
      <c r="J9" t="n">
        <v>95.0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45021.35527777778</v>
      </c>
      <c r="P9" s="1" t="n">
        <v>45021.48783564815</v>
      </c>
      <c r="Q9" t="n">
        <v>11124.0</v>
      </c>
      <c r="R9" t="n">
        <v>329.0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45021.389340277776</v>
      </c>
      <c r="X9" t="n">
        <v>191.0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6.0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45021.48783564815</v>
      </c>
      <c r="AJ9" t="n">
        <v>118.0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05-04-2023</t>
        </is>
      </c>
      <c r="BG9" t="n">
        <v>190.0</v>
      </c>
      <c r="BH9" t="inlineStr">
        <is>
          <t>NO</t>
        </is>
      </c>
    </row>
    <row r="10">
      <c r="A10" t="inlineStr">
        <is>
          <t>WI2304109</t>
        </is>
      </c>
      <c r="B10" t="inlineStr">
        <is>
          <t>DATA_VALIDATION</t>
        </is>
      </c>
      <c r="C10" t="inlineStr">
        <is>
          <t>179042</t>
        </is>
      </c>
      <c r="D10" t="inlineStr">
        <is>
          <t>Folder</t>
        </is>
      </c>
      <c r="E10" s="2">
        <f>HYPERLINK("capsilon://?command=openfolder&amp;siteaddress=entcreditunion.emaiq-na2.net&amp;folderid=FX18976E72-E2E8-DD0A-8283-E07580FB9B20","FX230384")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MI23043276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45021.39319444444</v>
      </c>
      <c r="P10" s="1" t="n">
        <v>45021.48836805556</v>
      </c>
      <c r="Q10" t="n">
        <v>8103.0</v>
      </c>
      <c r="R10" t="n">
        <v>120.0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45021.43179398148</v>
      </c>
      <c r="X10" t="n">
        <v>75.0</v>
      </c>
      <c r="Y10" t="n">
        <v>21.0</v>
      </c>
      <c r="Z10" t="n">
        <v>0.0</v>
      </c>
      <c r="AA10" t="n">
        <v>21.0</v>
      </c>
      <c r="AB10" t="n">
        <v>0.0</v>
      </c>
      <c r="AC10" t="n">
        <v>3.0</v>
      </c>
      <c r="AD10" t="n">
        <v>9.0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45021.48836805556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05-04-2023</t>
        </is>
      </c>
      <c r="BG10" t="n">
        <v>137.0</v>
      </c>
      <c r="BH10" t="inlineStr">
        <is>
          <t>NO</t>
        </is>
      </c>
    </row>
    <row r="11">
      <c r="A11" t="inlineStr">
        <is>
          <t>WI2304111</t>
        </is>
      </c>
      <c r="B11" t="inlineStr">
        <is>
          <t>DATA_VALIDATION</t>
        </is>
      </c>
      <c r="C11" t="inlineStr">
        <is>
          <t>179746</t>
        </is>
      </c>
      <c r="D11" t="inlineStr">
        <is>
          <t>Folder</t>
        </is>
      </c>
      <c r="E11" s="2">
        <f>HYPERLINK("capsilon://?command=openfolder&amp;siteaddress=entcreditunion.emaiq-na2.net&amp;folderid=FX5C64E8C7-6707-5B42-0936-71601998BE0E","FX23043")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MI23043401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45021.44775462963</v>
      </c>
      <c r="P11" s="1" t="n">
        <v>45021.45788194444</v>
      </c>
      <c r="Q11" t="n">
        <v>809.0</v>
      </c>
      <c r="R11" t="n">
        <v>66.0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45021.45788194444</v>
      </c>
      <c r="X11" t="n">
        <v>66.0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134.0</v>
      </c>
      <c r="AE11" t="n">
        <v>128.0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05-04-2023</t>
        </is>
      </c>
      <c r="BG11" t="n">
        <v>14.0</v>
      </c>
      <c r="BH11" t="inlineStr">
        <is>
          <t>NO</t>
        </is>
      </c>
    </row>
    <row r="12">
      <c r="A12" t="inlineStr">
        <is>
          <t>WI2304114</t>
        </is>
      </c>
      <c r="B12" t="inlineStr">
        <is>
          <t>DATA_VALIDATION</t>
        </is>
      </c>
      <c r="C12" t="inlineStr">
        <is>
          <t>179746</t>
        </is>
      </c>
      <c r="D12" t="inlineStr">
        <is>
          <t>Folder</t>
        </is>
      </c>
      <c r="E12" s="2">
        <f>HYPERLINK("capsilon://?command=openfolder&amp;siteaddress=entcreditunion.emaiq-na2.net&amp;folderid=FX5C64E8C7-6707-5B42-0936-71601998BE0E","FX23043")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MI23043401</t>
        </is>
      </c>
      <c r="J12" t="n">
        <v>158.0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45021.459085648145</v>
      </c>
      <c r="P12" s="1" t="n">
        <v>45021.48645833333</v>
      </c>
      <c r="Q12" t="n">
        <v>1235.0</v>
      </c>
      <c r="R12" t="n">
        <v>1130.0</v>
      </c>
      <c r="S12" t="b">
        <v>0</v>
      </c>
      <c r="T12" t="inlineStr">
        <is>
          <t>N/A</t>
        </is>
      </c>
      <c r="U12" t="b">
        <v>1</v>
      </c>
      <c r="V12" t="inlineStr">
        <is>
          <t>Shweta Bendre</t>
        </is>
      </c>
      <c r="W12" s="1" t="n">
        <v>45021.4715162037</v>
      </c>
      <c r="X12" t="n">
        <v>628.0</v>
      </c>
      <c r="Y12" t="n">
        <v>146.0</v>
      </c>
      <c r="Z12" t="n">
        <v>0.0</v>
      </c>
      <c r="AA12" t="n">
        <v>146.0</v>
      </c>
      <c r="AB12" t="n">
        <v>0.0</v>
      </c>
      <c r="AC12" t="n">
        <v>11.0</v>
      </c>
      <c r="AD12" t="n">
        <v>12.0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45021.48645833333</v>
      </c>
      <c r="AJ12" t="n">
        <v>502.0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05-04-2023</t>
        </is>
      </c>
      <c r="BG12" t="n">
        <v>39.0</v>
      </c>
      <c r="BH12" t="inlineStr">
        <is>
          <t>NO</t>
        </is>
      </c>
    </row>
    <row r="13">
      <c r="A13" t="inlineStr">
        <is>
          <t>WI2304117</t>
        </is>
      </c>
      <c r="B13" t="inlineStr">
        <is>
          <t>DATA_VALIDATION</t>
        </is>
      </c>
      <c r="C13" t="inlineStr">
        <is>
          <t>179915</t>
        </is>
      </c>
      <c r="D13" t="inlineStr">
        <is>
          <t>Folder</t>
        </is>
      </c>
      <c r="E13" s="2">
        <f>HYPERLINK("capsilon://?command=openfolder&amp;siteaddress=entcreditunion.emaiq-na2.net&amp;folderid=FXAC1923FC-7947-36E2-FAC1-3647C17E2BF6","FX230424")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MI23043625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45021.522835648146</v>
      </c>
      <c r="P13" s="1" t="n">
        <v>45021.55196759259</v>
      </c>
      <c r="Q13" t="n">
        <v>2334.0</v>
      </c>
      <c r="R13" t="n">
        <v>183.0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45021.52798611111</v>
      </c>
      <c r="X13" t="n">
        <v>111.0</v>
      </c>
      <c r="Y13" t="n">
        <v>14.0</v>
      </c>
      <c r="Z13" t="n">
        <v>0.0</v>
      </c>
      <c r="AA13" t="n">
        <v>14.0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45021.55196759259</v>
      </c>
      <c r="AJ13" t="n">
        <v>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05-04-2023</t>
        </is>
      </c>
      <c r="BG13" t="n">
        <v>41.0</v>
      </c>
      <c r="BH13" t="inlineStr">
        <is>
          <t>NO</t>
        </is>
      </c>
    </row>
    <row r="14">
      <c r="A14" t="inlineStr">
        <is>
          <t>WI2304118</t>
        </is>
      </c>
      <c r="B14" t="inlineStr">
        <is>
          <t>DATA_VALIDATION</t>
        </is>
      </c>
      <c r="C14" t="inlineStr">
        <is>
          <t>179915</t>
        </is>
      </c>
      <c r="D14" t="inlineStr">
        <is>
          <t>Folder</t>
        </is>
      </c>
      <c r="E14" s="2">
        <f>HYPERLINK("capsilon://?command=openfolder&amp;siteaddress=entcreditunion.emaiq-na2.net&amp;folderid=FXAC1923FC-7947-36E2-FAC1-3647C17E2BF6","FX230424")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MI23043627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45021.523043981484</v>
      </c>
      <c r="P14" s="1" t="n">
        <v>45021.552511574075</v>
      </c>
      <c r="Q14" t="n">
        <v>2344.0</v>
      </c>
      <c r="R14" t="n">
        <v>202.0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45021.52980324074</v>
      </c>
      <c r="X14" t="n">
        <v>156.0</v>
      </c>
      <c r="Y14" t="n">
        <v>14.0</v>
      </c>
      <c r="Z14" t="n">
        <v>0.0</v>
      </c>
      <c r="AA14" t="n">
        <v>14.0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45021.552511574075</v>
      </c>
      <c r="AJ14" t="n">
        <v>46.0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05-04-2023</t>
        </is>
      </c>
      <c r="BG14" t="n">
        <v>42.0</v>
      </c>
      <c r="BH14" t="inlineStr">
        <is>
          <t>NO</t>
        </is>
      </c>
    </row>
    <row r="15">
      <c r="A15" t="inlineStr">
        <is>
          <t>WI2304119</t>
        </is>
      </c>
      <c r="B15" t="inlineStr">
        <is>
          <t>DATA_VALIDATION</t>
        </is>
      </c>
      <c r="C15" t="inlineStr">
        <is>
          <t>179915</t>
        </is>
      </c>
      <c r="D15" t="inlineStr">
        <is>
          <t>Folder</t>
        </is>
      </c>
      <c r="E15" s="2">
        <f>HYPERLINK("capsilon://?command=openfolder&amp;siteaddress=entcreditunion.emaiq-na2.net&amp;folderid=FXAC1923FC-7947-36E2-FAC1-3647C17E2BF6","FX230424")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MI23043632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45021.52355324074</v>
      </c>
      <c r="P15" s="1" t="n">
        <v>45021.55324074074</v>
      </c>
      <c r="Q15" t="n">
        <v>2179.0</v>
      </c>
      <c r="R15" t="n">
        <v>386.0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45021.53356481482</v>
      </c>
      <c r="X15" t="n">
        <v>324.0</v>
      </c>
      <c r="Y15" t="n">
        <v>52.0</v>
      </c>
      <c r="Z15" t="n">
        <v>0.0</v>
      </c>
      <c r="AA15" t="n">
        <v>52.0</v>
      </c>
      <c r="AB15" t="n">
        <v>0.0</v>
      </c>
      <c r="AC15" t="n">
        <v>13.0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45021.55324074074</v>
      </c>
      <c r="AJ15" t="n">
        <v>62.0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05-04-2023</t>
        </is>
      </c>
      <c r="BG15" t="n">
        <v>42.0</v>
      </c>
      <c r="BH15" t="inlineStr">
        <is>
          <t>NO</t>
        </is>
      </c>
    </row>
    <row r="16">
      <c r="A16" t="inlineStr">
        <is>
          <t>WI230412</t>
        </is>
      </c>
      <c r="B16" t="inlineStr">
        <is>
          <t>DATA_VALIDATION</t>
        </is>
      </c>
      <c r="C16" t="inlineStr">
        <is>
          <t>179746</t>
        </is>
      </c>
      <c r="D16" t="inlineStr">
        <is>
          <t>Folder</t>
        </is>
      </c>
      <c r="E16" s="2">
        <f>HYPERLINK("capsilon://?command=openfolder&amp;siteaddress=entcreditunion.emaiq-na2.net&amp;folderid=FX5C64E8C7-6707-5B42-0936-71601998BE0E","FX23043")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MI2304677</t>
        </is>
      </c>
      <c r="J16" t="n">
        <v>223.0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45019.53568287037</v>
      </c>
      <c r="P16" s="1" t="n">
        <v>45019.60637731481</v>
      </c>
      <c r="Q16" t="n">
        <v>5115.0</v>
      </c>
      <c r="R16" t="n">
        <v>993.0</v>
      </c>
      <c r="S16" t="b">
        <v>0</v>
      </c>
      <c r="T16" t="inlineStr">
        <is>
          <t>N/A</t>
        </is>
      </c>
      <c r="U16" t="b">
        <v>1</v>
      </c>
      <c r="V16" t="inlineStr">
        <is>
          <t>Shweta Bendre</t>
        </is>
      </c>
      <c r="W16" s="1" t="n">
        <v>45019.54466435185</v>
      </c>
      <c r="X16" t="n">
        <v>665.0</v>
      </c>
      <c r="Y16" t="n">
        <v>183.0</v>
      </c>
      <c r="Z16" t="n">
        <v>0.0</v>
      </c>
      <c r="AA16" t="n">
        <v>183.0</v>
      </c>
      <c r="AB16" t="n">
        <v>0.0</v>
      </c>
      <c r="AC16" t="n">
        <v>9.0</v>
      </c>
      <c r="AD16" t="n">
        <v>40.0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45019.60637731481</v>
      </c>
      <c r="AJ16" t="n">
        <v>310.0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101.0</v>
      </c>
      <c r="BH16" t="inlineStr">
        <is>
          <t>NO</t>
        </is>
      </c>
    </row>
    <row r="17">
      <c r="A17" t="inlineStr">
        <is>
          <t>WI2304120</t>
        </is>
      </c>
      <c r="B17" t="inlineStr">
        <is>
          <t>DATA_VALIDATION</t>
        </is>
      </c>
      <c r="C17" t="inlineStr">
        <is>
          <t>179915</t>
        </is>
      </c>
      <c r="D17" t="inlineStr">
        <is>
          <t>Folder</t>
        </is>
      </c>
      <c r="E17" s="2">
        <f>HYPERLINK("capsilon://?command=openfolder&amp;siteaddress=entcreditunion.emaiq-na2.net&amp;folderid=FXAC1923FC-7947-36E2-FAC1-3647C17E2BF6","FX230424")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MI23043630</t>
        </is>
      </c>
      <c r="J17" t="n">
        <v>493.0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45021.52384259259</v>
      </c>
      <c r="P17" s="1" t="n">
        <v>45021.61730324074</v>
      </c>
      <c r="Q17" t="n">
        <v>6434.0</v>
      </c>
      <c r="R17" t="n">
        <v>1641.0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45021.55866898148</v>
      </c>
      <c r="X17" t="n">
        <v>1140.0</v>
      </c>
      <c r="Y17" t="n">
        <v>351.0</v>
      </c>
      <c r="Z17" t="n">
        <v>0.0</v>
      </c>
      <c r="AA17" t="n">
        <v>351.0</v>
      </c>
      <c r="AB17" t="n">
        <v>144.0</v>
      </c>
      <c r="AC17" t="n">
        <v>1.0</v>
      </c>
      <c r="AD17" t="n">
        <v>142.0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45021.61730324074</v>
      </c>
      <c r="AJ17" t="n">
        <v>487.0</v>
      </c>
      <c r="AK17" t="n">
        <v>0.0</v>
      </c>
      <c r="AL17" t="n">
        <v>0.0</v>
      </c>
      <c r="AM17" t="n">
        <v>0.0</v>
      </c>
      <c r="AN17" t="n">
        <v>144.0</v>
      </c>
      <c r="AO17" t="n">
        <v>0.0</v>
      </c>
      <c r="AP17" t="n">
        <v>142.0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05-04-2023</t>
        </is>
      </c>
      <c r="BG17" t="n">
        <v>134.0</v>
      </c>
      <c r="BH17" t="inlineStr">
        <is>
          <t>NO</t>
        </is>
      </c>
    </row>
    <row r="18">
      <c r="A18" t="inlineStr">
        <is>
          <t>WI2304121</t>
        </is>
      </c>
      <c r="B18" t="inlineStr">
        <is>
          <t>DATA_VALIDATION</t>
        </is>
      </c>
      <c r="C18" t="inlineStr">
        <is>
          <t>179915</t>
        </is>
      </c>
      <c r="D18" t="inlineStr">
        <is>
          <t>Folder</t>
        </is>
      </c>
      <c r="E18" s="2">
        <f>HYPERLINK("capsilon://?command=openfolder&amp;siteaddress=entcreditunion.emaiq-na2.net&amp;folderid=FXAC1923FC-7947-36E2-FAC1-3647C17E2BF6","FX230424")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MI23043638</t>
        </is>
      </c>
      <c r="J18" t="n">
        <v>24.0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45021.52396990741</v>
      </c>
      <c r="P18" s="1" t="n">
        <v>45021.61818287037</v>
      </c>
      <c r="Q18" t="n">
        <v>7961.0</v>
      </c>
      <c r="R18" t="n">
        <v>179.0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45021.55987268518</v>
      </c>
      <c r="X18" t="n">
        <v>104.0</v>
      </c>
      <c r="Y18" t="n">
        <v>10.0</v>
      </c>
      <c r="Z18" t="n">
        <v>0.0</v>
      </c>
      <c r="AA18" t="n">
        <v>10.0</v>
      </c>
      <c r="AB18" t="n">
        <v>0.0</v>
      </c>
      <c r="AC18" t="n">
        <v>4.0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Nilesh Thakur</t>
        </is>
      </c>
      <c r="AI18" s="1" t="n">
        <v>45021.61818287037</v>
      </c>
      <c r="AJ18" t="n">
        <v>75.0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05-04-2023</t>
        </is>
      </c>
      <c r="BG18" t="n">
        <v>135.0</v>
      </c>
      <c r="BH18" t="inlineStr">
        <is>
          <t>NO</t>
        </is>
      </c>
    </row>
    <row r="19">
      <c r="A19" t="inlineStr">
        <is>
          <t>WI2304123</t>
        </is>
      </c>
      <c r="B19" t="inlineStr">
        <is>
          <t>DATA_VALIDATION</t>
        </is>
      </c>
      <c r="C19" t="inlineStr">
        <is>
          <t>179758</t>
        </is>
      </c>
      <c r="D19" t="inlineStr">
        <is>
          <t>Folder</t>
        </is>
      </c>
      <c r="E19" s="2">
        <f>HYPERLINK("capsilon://?command=openfolder&amp;siteaddress=entcreditunion.emaiq-na2.net&amp;folderid=FX79DA278D-C414-FC49-C1DE-CEA23FED1F06","FX230426")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MI23043931</t>
        </is>
      </c>
      <c r="J19" t="n">
        <v>58.0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45021.645219907405</v>
      </c>
      <c r="P19" s="1" t="n">
        <v>45021.719293981485</v>
      </c>
      <c r="Q19" t="n">
        <v>6079.0</v>
      </c>
      <c r="R19" t="n">
        <v>321.0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45021.6721875</v>
      </c>
      <c r="X19" t="n">
        <v>211.0</v>
      </c>
      <c r="Y19" t="n">
        <v>14.0</v>
      </c>
      <c r="Z19" t="n">
        <v>0.0</v>
      </c>
      <c r="AA19" t="n">
        <v>14.0</v>
      </c>
      <c r="AB19" t="n">
        <v>14.0</v>
      </c>
      <c r="AC19" t="n">
        <v>3.0</v>
      </c>
      <c r="AD19" t="n">
        <v>44.0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45021.719293981485</v>
      </c>
      <c r="AJ19" t="n">
        <v>104.0</v>
      </c>
      <c r="AK19" t="n">
        <v>0.0</v>
      </c>
      <c r="AL19" t="n">
        <v>0.0</v>
      </c>
      <c r="AM19" t="n">
        <v>0.0</v>
      </c>
      <c r="AN19" t="n">
        <v>14.0</v>
      </c>
      <c r="AO19" t="n">
        <v>0.0</v>
      </c>
      <c r="AP19" t="n">
        <v>44.0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05-04-2023</t>
        </is>
      </c>
      <c r="BG19" t="n">
        <v>106.0</v>
      </c>
      <c r="BH19" t="inlineStr">
        <is>
          <t>NO</t>
        </is>
      </c>
    </row>
    <row r="20">
      <c r="A20" t="inlineStr">
        <is>
          <t>WI2304124</t>
        </is>
      </c>
      <c r="B20" t="inlineStr">
        <is>
          <t>DATA_VALIDATION</t>
        </is>
      </c>
      <c r="C20" t="inlineStr">
        <is>
          <t>179758</t>
        </is>
      </c>
      <c r="D20" t="inlineStr">
        <is>
          <t>Folder</t>
        </is>
      </c>
      <c r="E20" s="2">
        <f>HYPERLINK("capsilon://?command=openfolder&amp;siteaddress=entcreditunion.emaiq-na2.net&amp;folderid=FX79DA278D-C414-FC49-C1DE-CEA23FED1F06","FX230426")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MI23043942</t>
        </is>
      </c>
      <c r="J20" t="n">
        <v>58.0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45021.6453587963</v>
      </c>
      <c r="P20" s="1" t="n">
        <v>45021.7199537037</v>
      </c>
      <c r="Q20" t="n">
        <v>6244.0</v>
      </c>
      <c r="R20" t="n">
        <v>201.0</v>
      </c>
      <c r="S20" t="b">
        <v>0</v>
      </c>
      <c r="T20" t="inlineStr">
        <is>
          <t>N/A</t>
        </is>
      </c>
      <c r="U20" t="b">
        <v>0</v>
      </c>
      <c r="V20" t="inlineStr">
        <is>
          <t>Shweta Bendre</t>
        </is>
      </c>
      <c r="W20" s="1" t="n">
        <v>45021.67387731482</v>
      </c>
      <c r="X20" t="n">
        <v>145.0</v>
      </c>
      <c r="Y20" t="n">
        <v>14.0</v>
      </c>
      <c r="Z20" t="n">
        <v>0.0</v>
      </c>
      <c r="AA20" t="n">
        <v>14.0</v>
      </c>
      <c r="AB20" t="n">
        <v>14.0</v>
      </c>
      <c r="AC20" t="n">
        <v>3.0</v>
      </c>
      <c r="AD20" t="n">
        <v>44.0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45021.7199537037</v>
      </c>
      <c r="AJ20" t="n">
        <v>56.0</v>
      </c>
      <c r="AK20" t="n">
        <v>0.0</v>
      </c>
      <c r="AL20" t="n">
        <v>0.0</v>
      </c>
      <c r="AM20" t="n">
        <v>0.0</v>
      </c>
      <c r="AN20" t="n">
        <v>14.0</v>
      </c>
      <c r="AO20" t="n">
        <v>0.0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05-04-2023</t>
        </is>
      </c>
      <c r="BG20" t="n">
        <v>107.0</v>
      </c>
      <c r="BH20" t="inlineStr">
        <is>
          <t>NO</t>
        </is>
      </c>
    </row>
    <row r="21">
      <c r="A21" t="inlineStr">
        <is>
          <t>WI2304125</t>
        </is>
      </c>
      <c r="B21" t="inlineStr">
        <is>
          <t>DATA_VALIDATION</t>
        </is>
      </c>
      <c r="C21" t="inlineStr">
        <is>
          <t>179758</t>
        </is>
      </c>
      <c r="D21" t="inlineStr">
        <is>
          <t>Folder</t>
        </is>
      </c>
      <c r="E21" s="2">
        <f>HYPERLINK("capsilon://?command=openfolder&amp;siteaddress=entcreditunion.emaiq-na2.net&amp;folderid=FX79DA278D-C414-FC49-C1DE-CEA23FED1F06","FX230426")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MI23043945</t>
        </is>
      </c>
      <c r="J21" t="n">
        <v>101.0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45021.64619212963</v>
      </c>
      <c r="P21" s="1" t="n">
        <v>45021.724652777775</v>
      </c>
      <c r="Q21" t="n">
        <v>5511.0</v>
      </c>
      <c r="R21" t="n">
        <v>1268.0</v>
      </c>
      <c r="S21" t="b">
        <v>0</v>
      </c>
      <c r="T21" t="inlineStr">
        <is>
          <t>N/A</t>
        </is>
      </c>
      <c r="U21" t="b">
        <v>0</v>
      </c>
      <c r="V21" t="inlineStr">
        <is>
          <t>Shweta Bendre</t>
        </is>
      </c>
      <c r="W21" s="1" t="n">
        <v>45021.68769675926</v>
      </c>
      <c r="X21" t="n">
        <v>852.0</v>
      </c>
      <c r="Y21" t="n">
        <v>92.0</v>
      </c>
      <c r="Z21" t="n">
        <v>0.0</v>
      </c>
      <c r="AA21" t="n">
        <v>92.0</v>
      </c>
      <c r="AB21" t="n">
        <v>0.0</v>
      </c>
      <c r="AC21" t="n">
        <v>9.0</v>
      </c>
      <c r="AD21" t="n">
        <v>9.0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45021.724652777775</v>
      </c>
      <c r="AJ21" t="n">
        <v>405.0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05-04-2023</t>
        </is>
      </c>
      <c r="BG21" t="n">
        <v>112.0</v>
      </c>
      <c r="BH21" t="inlineStr">
        <is>
          <t>NO</t>
        </is>
      </c>
    </row>
    <row r="22">
      <c r="A22" t="inlineStr">
        <is>
          <t>WI2304126</t>
        </is>
      </c>
      <c r="B22" t="inlineStr">
        <is>
          <t>DATA_VALIDATION</t>
        </is>
      </c>
      <c r="C22" t="inlineStr">
        <is>
          <t>179096</t>
        </is>
      </c>
      <c r="D22" t="inlineStr">
        <is>
          <t>Folder</t>
        </is>
      </c>
      <c r="E22" s="2">
        <f>HYPERLINK("capsilon://?command=openfolder&amp;siteaddress=entcreditunion.emaiq-na2.net&amp;folderid=FXA0528341-6B5E-2E28-CBEF-388C2578FBC2","FX230420")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MI23044023</t>
        </is>
      </c>
      <c r="J22" t="n">
        <v>24.0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45021.66123842593</v>
      </c>
      <c r="P22" s="1" t="n">
        <v>45021.72511574074</v>
      </c>
      <c r="Q22" t="n">
        <v>5371.0</v>
      </c>
      <c r="R22" t="n">
        <v>148.0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45021.68896990741</v>
      </c>
      <c r="X22" t="n">
        <v>109.0</v>
      </c>
      <c r="Y22" t="n">
        <v>10.0</v>
      </c>
      <c r="Z22" t="n">
        <v>0.0</v>
      </c>
      <c r="AA22" t="n">
        <v>10.0</v>
      </c>
      <c r="AB22" t="n">
        <v>0.0</v>
      </c>
      <c r="AC22" t="n">
        <v>2.0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45021.72511574074</v>
      </c>
      <c r="AJ22" t="n">
        <v>39.0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05-04-2023</t>
        </is>
      </c>
      <c r="BG22" t="n">
        <v>91.0</v>
      </c>
      <c r="BH22" t="inlineStr">
        <is>
          <t>NO</t>
        </is>
      </c>
    </row>
    <row r="23">
      <c r="A23" t="inlineStr">
        <is>
          <t>WI2304127</t>
        </is>
      </c>
      <c r="B23" t="inlineStr">
        <is>
          <t>DATA_VALIDATION</t>
        </is>
      </c>
      <c r="C23" t="inlineStr">
        <is>
          <t>179301</t>
        </is>
      </c>
      <c r="D23" t="inlineStr">
        <is>
          <t>Folder</t>
        </is>
      </c>
      <c r="E23" s="2">
        <f>HYPERLINK("capsilon://?command=openfolder&amp;siteaddress=entcreditunion.emaiq-na2.net&amp;folderid=FX5796EBBC-982D-B156-0ACA-C09DC110343E","FX230399")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MI23044032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45021.66307870371</v>
      </c>
      <c r="P23" s="1" t="n">
        <v>45021.72534722222</v>
      </c>
      <c r="Q23" t="n">
        <v>5292.0</v>
      </c>
      <c r="R23" t="n">
        <v>88.0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45021.689791666664</v>
      </c>
      <c r="X23" t="n">
        <v>28.0</v>
      </c>
      <c r="Y23" t="n">
        <v>0.0</v>
      </c>
      <c r="Z23" t="n">
        <v>0.0</v>
      </c>
      <c r="AA23" t="n">
        <v>0.0</v>
      </c>
      <c r="AB23" t="n">
        <v>10.0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45021.72534722222</v>
      </c>
      <c r="AJ23" t="n">
        <v>20.0</v>
      </c>
      <c r="AK23" t="n">
        <v>0.0</v>
      </c>
      <c r="AL23" t="n">
        <v>0.0</v>
      </c>
      <c r="AM23" t="n">
        <v>0.0</v>
      </c>
      <c r="AN23" t="n">
        <v>10.0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05-04-2023</t>
        </is>
      </c>
      <c r="BG23" t="n">
        <v>89.0</v>
      </c>
      <c r="BH23" t="inlineStr">
        <is>
          <t>NO</t>
        </is>
      </c>
    </row>
    <row r="24">
      <c r="A24" t="inlineStr">
        <is>
          <t>WI2304128</t>
        </is>
      </c>
      <c r="B24" t="inlineStr">
        <is>
          <t>DATA_VALIDATION</t>
        </is>
      </c>
      <c r="C24" t="inlineStr">
        <is>
          <t>179489</t>
        </is>
      </c>
      <c r="D24" t="inlineStr">
        <is>
          <t>Folder</t>
        </is>
      </c>
      <c r="E24" s="2">
        <f>HYPERLINK("capsilon://?command=openfolder&amp;siteaddress=entcreditunion.emaiq-na2.net&amp;folderid=FXBC14DF74-E0FB-3CC8-3087-B34958E1F956","FX2303154")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MI23044081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45021.68680555555</v>
      </c>
      <c r="P24" s="1" t="n">
        <v>45021.734502314815</v>
      </c>
      <c r="Q24" t="n">
        <v>3088.0</v>
      </c>
      <c r="R24" t="n">
        <v>1033.0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45021.69751157407</v>
      </c>
      <c r="X24" t="n">
        <v>667.0</v>
      </c>
      <c r="Y24" t="n">
        <v>41.0</v>
      </c>
      <c r="Z24" t="n">
        <v>0.0</v>
      </c>
      <c r="AA24" t="n">
        <v>41.0</v>
      </c>
      <c r="AB24" t="n">
        <v>0.0</v>
      </c>
      <c r="AC24" t="n">
        <v>17.0</v>
      </c>
      <c r="AD24" t="n">
        <v>6.0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45021.734502314815</v>
      </c>
      <c r="AJ24" t="n">
        <v>354.0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05-04-2023</t>
        </is>
      </c>
      <c r="BG24" t="n">
        <v>68.0</v>
      </c>
      <c r="BH24" t="inlineStr">
        <is>
          <t>NO</t>
        </is>
      </c>
    </row>
    <row r="25">
      <c r="A25" t="inlineStr">
        <is>
          <t>WI2304129</t>
        </is>
      </c>
      <c r="B25" t="inlineStr">
        <is>
          <t>DATA_VALIDATION</t>
        </is>
      </c>
      <c r="C25" t="inlineStr">
        <is>
          <t>179489</t>
        </is>
      </c>
      <c r="D25" t="inlineStr">
        <is>
          <t>Folder</t>
        </is>
      </c>
      <c r="E25" s="2">
        <f>HYPERLINK("capsilon://?command=openfolder&amp;siteaddress=entcreditunion.emaiq-na2.net&amp;folderid=FXBC14DF74-E0FB-3CC8-3087-B34958E1F956","FX2303154")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MI23044109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45021.69398148148</v>
      </c>
      <c r="P25" s="1" t="n">
        <v>45021.73574074074</v>
      </c>
      <c r="Q25" t="n">
        <v>3315.0</v>
      </c>
      <c r="R25" t="n">
        <v>293.0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45021.6996875</v>
      </c>
      <c r="X25" t="n">
        <v>187.0</v>
      </c>
      <c r="Y25" t="n">
        <v>41.0</v>
      </c>
      <c r="Z25" t="n">
        <v>0.0</v>
      </c>
      <c r="AA25" t="n">
        <v>41.0</v>
      </c>
      <c r="AB25" t="n">
        <v>0.0</v>
      </c>
      <c r="AC25" t="n">
        <v>16.0</v>
      </c>
      <c r="AD25" t="n">
        <v>11.0</v>
      </c>
      <c r="AE25" t="n">
        <v>0.0</v>
      </c>
      <c r="AF25" t="n">
        <v>0.0</v>
      </c>
      <c r="AG25" t="n">
        <v>0.0</v>
      </c>
      <c r="AH25" t="inlineStr">
        <is>
          <t>Snehal Nikam</t>
        </is>
      </c>
      <c r="AI25" s="1" t="n">
        <v>45021.73574074074</v>
      </c>
      <c r="AJ25" t="n">
        <v>106.0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05-04-2023</t>
        </is>
      </c>
      <c r="BG25" t="n">
        <v>60.0</v>
      </c>
      <c r="BH25" t="inlineStr">
        <is>
          <t>NO</t>
        </is>
      </c>
    </row>
    <row r="26">
      <c r="A26" t="inlineStr">
        <is>
          <t>WI230413</t>
        </is>
      </c>
      <c r="B26" t="inlineStr">
        <is>
          <t>DATA_VALIDATION</t>
        </is>
      </c>
      <c r="C26" t="inlineStr">
        <is>
          <t>179826</t>
        </is>
      </c>
      <c r="D26" t="inlineStr">
        <is>
          <t>Folder</t>
        </is>
      </c>
      <c r="E26" s="2">
        <f>HYPERLINK("capsilon://?command=openfolder&amp;siteaddress=entcreditunion.emaiq-na2.net&amp;folderid=FX2B2F0497-0B7E-6335-8F35-AA0802F16401","FX23046")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MI2304814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45019.547326388885</v>
      </c>
      <c r="P26" s="1" t="n">
        <v>45019.607523148145</v>
      </c>
      <c r="Q26" t="n">
        <v>4992.0</v>
      </c>
      <c r="R26" t="n">
        <v>209.0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45019.55121527778</v>
      </c>
      <c r="X26" t="n">
        <v>141.0</v>
      </c>
      <c r="Y26" t="n">
        <v>14.0</v>
      </c>
      <c r="Z26" t="n">
        <v>0.0</v>
      </c>
      <c r="AA26" t="n">
        <v>14.0</v>
      </c>
      <c r="AB26" t="n">
        <v>0.0</v>
      </c>
      <c r="AC26" t="n">
        <v>0.0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45019.607523148145</v>
      </c>
      <c r="AJ26" t="n">
        <v>68.0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86.0</v>
      </c>
      <c r="BH26" t="inlineStr">
        <is>
          <t>NO</t>
        </is>
      </c>
    </row>
    <row r="27">
      <c r="A27" t="inlineStr">
        <is>
          <t>WI2304134</t>
        </is>
      </c>
      <c r="B27" t="inlineStr">
        <is>
          <t>DATA_VALIDATION</t>
        </is>
      </c>
      <c r="C27" t="inlineStr">
        <is>
          <t>179910</t>
        </is>
      </c>
      <c r="D27" t="inlineStr">
        <is>
          <t>Folder</t>
        </is>
      </c>
      <c r="E27" s="2">
        <f>HYPERLINK("capsilon://?command=openfolder&amp;siteaddress=entcreditunion.emaiq-na2.net&amp;folderid=FX289B90DF-FA8B-BB56-72E2-00B39DF1DFEE","FX230422")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MI23044286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45021.73596064815</v>
      </c>
      <c r="P27" s="1" t="n">
        <v>45021.79116898148</v>
      </c>
      <c r="Q27" t="n">
        <v>4609.0</v>
      </c>
      <c r="R27" t="n">
        <v>161.0</v>
      </c>
      <c r="S27" t="b">
        <v>0</v>
      </c>
      <c r="T27" t="inlineStr">
        <is>
          <t>N/A</t>
        </is>
      </c>
      <c r="U27" t="b">
        <v>0</v>
      </c>
      <c r="V27" t="inlineStr">
        <is>
          <t>Akshad Mhamunkar</t>
        </is>
      </c>
      <c r="W27" s="1" t="n">
        <v>45021.759988425925</v>
      </c>
      <c r="X27" t="n">
        <v>45.0</v>
      </c>
      <c r="Y27" t="n">
        <v>14.0</v>
      </c>
      <c r="Z27" t="n">
        <v>0.0</v>
      </c>
      <c r="AA27" t="n">
        <v>14.0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45021.79116898148</v>
      </c>
      <c r="AJ27" t="n">
        <v>116.0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05-04-2023</t>
        </is>
      </c>
      <c r="BG27" t="n">
        <v>79.0</v>
      </c>
      <c r="BH27" t="inlineStr">
        <is>
          <t>NO</t>
        </is>
      </c>
    </row>
    <row r="28">
      <c r="A28" t="inlineStr">
        <is>
          <t>WI2304135</t>
        </is>
      </c>
      <c r="B28" t="inlineStr">
        <is>
          <t>DATA_VALIDATION</t>
        </is>
      </c>
      <c r="C28" t="inlineStr">
        <is>
          <t>179910</t>
        </is>
      </c>
      <c r="D28" t="inlineStr">
        <is>
          <t>Folder</t>
        </is>
      </c>
      <c r="E28" s="2">
        <f>HYPERLINK("capsilon://?command=openfolder&amp;siteaddress=entcreditunion.emaiq-na2.net&amp;folderid=FX289B90DF-FA8B-BB56-72E2-00B39DF1DFEE","FX230422")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MI23044289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45021.73619212963</v>
      </c>
      <c r="P28" s="1" t="n">
        <v>45021.79189814815</v>
      </c>
      <c r="Q28" t="n">
        <v>4659.0</v>
      </c>
      <c r="R28" t="n">
        <v>154.0</v>
      </c>
      <c r="S28" t="b">
        <v>0</v>
      </c>
      <c r="T28" t="inlineStr">
        <is>
          <t>N/A</t>
        </is>
      </c>
      <c r="U28" t="b">
        <v>0</v>
      </c>
      <c r="V28" t="inlineStr">
        <is>
          <t>Akshad Mhamunkar</t>
        </is>
      </c>
      <c r="W28" s="1" t="n">
        <v>45021.76105324074</v>
      </c>
      <c r="X28" t="n">
        <v>91.0</v>
      </c>
      <c r="Y28" t="n">
        <v>14.0</v>
      </c>
      <c r="Z28" t="n">
        <v>0.0</v>
      </c>
      <c r="AA28" t="n">
        <v>14.0</v>
      </c>
      <c r="AB28" t="n">
        <v>0.0</v>
      </c>
      <c r="AC28" t="n">
        <v>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45021.79189814815</v>
      </c>
      <c r="AJ28" t="n">
        <v>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05-04-2023</t>
        </is>
      </c>
      <c r="BG28" t="n">
        <v>80.0</v>
      </c>
      <c r="BH28" t="inlineStr">
        <is>
          <t>NO</t>
        </is>
      </c>
    </row>
    <row r="29">
      <c r="A29" t="inlineStr">
        <is>
          <t>WI2304140</t>
        </is>
      </c>
      <c r="B29" t="inlineStr">
        <is>
          <t>DATA_VALIDATION</t>
        </is>
      </c>
      <c r="C29" t="inlineStr">
        <is>
          <t>179491</t>
        </is>
      </c>
      <c r="D29" t="inlineStr">
        <is>
          <t>Folder</t>
        </is>
      </c>
      <c r="E29" s="2">
        <f>HYPERLINK("capsilon://?command=openfolder&amp;siteaddress=entcreditunion.emaiq-na2.net&amp;folderid=FXB04B8FBF-DA5F-E918-D2DE-DEF8CEBFD911","FX2303143")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MI23044403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45022.37538194445</v>
      </c>
      <c r="P29" s="1" t="n">
        <v>45022.42511574074</v>
      </c>
      <c r="Q29" t="n">
        <v>4253.0</v>
      </c>
      <c r="R29" t="n">
        <v>44.0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45022.41751157407</v>
      </c>
      <c r="X29" t="n">
        <v>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45022.42511574074</v>
      </c>
      <c r="AJ29" t="n">
        <v>20.0</v>
      </c>
      <c r="AK29" t="n">
        <v>0.0</v>
      </c>
      <c r="AL29" t="n">
        <v>0.0</v>
      </c>
      <c r="AM29" t="n">
        <v>0.0</v>
      </c>
      <c r="AN29" t="n">
        <v>104.0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06-04-2023</t>
        </is>
      </c>
      <c r="BG29" t="n">
        <v>71.0</v>
      </c>
      <c r="BH29" t="inlineStr">
        <is>
          <t>NO</t>
        </is>
      </c>
    </row>
    <row r="30">
      <c r="A30" t="inlineStr">
        <is>
          <t>WI2304141</t>
        </is>
      </c>
      <c r="B30" t="inlineStr">
        <is>
          <t>DATA_VALIDATION</t>
        </is>
      </c>
      <c r="C30" t="inlineStr">
        <is>
          <t>179491</t>
        </is>
      </c>
      <c r="D30" t="inlineStr">
        <is>
          <t>Folder</t>
        </is>
      </c>
      <c r="E30" s="2">
        <f>HYPERLINK("capsilon://?command=openfolder&amp;siteaddress=entcreditunion.emaiq-na2.net&amp;folderid=FXB04B8FBF-DA5F-E918-D2DE-DEF8CEBFD911","FX2303143")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MI23044428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45022.39105324074</v>
      </c>
      <c r="P30" s="1" t="n">
        <v>45022.42634259259</v>
      </c>
      <c r="Q30" t="n">
        <v>2822.0</v>
      </c>
      <c r="R30" t="n">
        <v>227.0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45022.418958333335</v>
      </c>
      <c r="X30" t="n">
        <v>124.0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45022.42634259259</v>
      </c>
      <c r="AJ30" t="n">
        <v>92.0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06-04-2023</t>
        </is>
      </c>
      <c r="BG30" t="n">
        <v>50.0</v>
      </c>
      <c r="BH30" t="inlineStr">
        <is>
          <t>NO</t>
        </is>
      </c>
    </row>
    <row r="31">
      <c r="A31" t="inlineStr">
        <is>
          <t>WI2304145</t>
        </is>
      </c>
      <c r="B31" t="inlineStr">
        <is>
          <t>DATA_VALIDATION</t>
        </is>
      </c>
      <c r="C31" t="inlineStr">
        <is>
          <t>179241</t>
        </is>
      </c>
      <c r="D31" t="inlineStr">
        <is>
          <t>Folder</t>
        </is>
      </c>
      <c r="E31" s="2">
        <f>HYPERLINK("capsilon://?command=openfolder&amp;siteaddress=entcreditunion.emaiq-na2.net&amp;folderid=FX65D57A20-424B-E9C6-E506-69FBD80A5F91","FX230428")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MI23044817</t>
        </is>
      </c>
      <c r="J31" t="n">
        <v>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45022.49631944444</v>
      </c>
      <c r="P31" s="1" t="n">
        <v>45022.514872685184</v>
      </c>
      <c r="Q31" t="n">
        <v>1343.0</v>
      </c>
      <c r="R31" t="n">
        <v>260.0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45022.50127314815</v>
      </c>
      <c r="X31" t="n">
        <v>121.0</v>
      </c>
      <c r="Y31" t="n">
        <v>10.0</v>
      </c>
      <c r="Z31" t="n">
        <v>0.0</v>
      </c>
      <c r="AA31" t="n">
        <v>10.0</v>
      </c>
      <c r="AB31" t="n">
        <v>0.0</v>
      </c>
      <c r="AC31" t="n">
        <v>4.0</v>
      </c>
      <c r="AD31" t="n">
        <v>29.0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45022.514872685184</v>
      </c>
      <c r="AJ31" t="n">
        <v>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06-04-2023</t>
        </is>
      </c>
      <c r="BG31" t="n">
        <v>26.0</v>
      </c>
      <c r="BH31" t="inlineStr">
        <is>
          <t>NO</t>
        </is>
      </c>
    </row>
    <row r="32">
      <c r="A32" t="inlineStr">
        <is>
          <t>WI2304146</t>
        </is>
      </c>
      <c r="B32" t="inlineStr">
        <is>
          <t>DATA_VALIDATION</t>
        </is>
      </c>
      <c r="C32" t="inlineStr">
        <is>
          <t>179241</t>
        </is>
      </c>
      <c r="D32" t="inlineStr">
        <is>
          <t>Folder</t>
        </is>
      </c>
      <c r="E32" s="2">
        <f>HYPERLINK("capsilon://?command=openfolder&amp;siteaddress=entcreditunion.emaiq-na2.net&amp;folderid=FX65D57A20-424B-E9C6-E506-69FBD80A5F91","FX230428")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MI23044822</t>
        </is>
      </c>
      <c r="J32" t="n">
        <v>77.0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45022.49664351852</v>
      </c>
      <c r="P32" s="1" t="n">
        <v>45022.516226851854</v>
      </c>
      <c r="Q32" t="n">
        <v>1004.0</v>
      </c>
      <c r="R32" t="n">
        <v>688.0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45022.507893518516</v>
      </c>
      <c r="X32" t="n">
        <v>572.0</v>
      </c>
      <c r="Y32" t="n">
        <v>71.0</v>
      </c>
      <c r="Z32" t="n">
        <v>0.0</v>
      </c>
      <c r="AA32" t="n">
        <v>71.0</v>
      </c>
      <c r="AB32" t="n">
        <v>0.0</v>
      </c>
      <c r="AC32" t="n">
        <v>10.0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45022.516226851854</v>
      </c>
      <c r="AJ32" t="n">
        <v>116.0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06-04-2023</t>
        </is>
      </c>
      <c r="BG32" t="n">
        <v>28.0</v>
      </c>
      <c r="BH32" t="inlineStr">
        <is>
          <t>NO</t>
        </is>
      </c>
    </row>
    <row r="33">
      <c r="A33" t="inlineStr">
        <is>
          <t>WI2304147</t>
        </is>
      </c>
      <c r="B33" t="inlineStr">
        <is>
          <t>DATA_VALIDATION</t>
        </is>
      </c>
      <c r="C33" t="inlineStr">
        <is>
          <t>179241</t>
        </is>
      </c>
      <c r="D33" t="inlineStr">
        <is>
          <t>Folder</t>
        </is>
      </c>
      <c r="E33" s="2">
        <f>HYPERLINK("capsilon://?command=openfolder&amp;siteaddress=entcreditunion.emaiq-na2.net&amp;folderid=FX65D57A20-424B-E9C6-E506-69FBD80A5F91","FX230428")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MI23044824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45022.496782407405</v>
      </c>
      <c r="P33" s="1" t="n">
        <v>45022.523935185185</v>
      </c>
      <c r="Q33" t="n">
        <v>2162.0</v>
      </c>
      <c r="R33" t="n">
        <v>184.0</v>
      </c>
      <c r="S33" t="b">
        <v>0</v>
      </c>
      <c r="T33" t="inlineStr">
        <is>
          <t>N/A</t>
        </is>
      </c>
      <c r="U33" t="b">
        <v>0</v>
      </c>
      <c r="V33" t="inlineStr">
        <is>
          <t>Shweta Bendre</t>
        </is>
      </c>
      <c r="W33" s="1" t="n">
        <v>45022.50892361111</v>
      </c>
      <c r="X33" t="n">
        <v>88.0</v>
      </c>
      <c r="Y33" t="n">
        <v>14.0</v>
      </c>
      <c r="Z33" t="n">
        <v>0.0</v>
      </c>
      <c r="AA33" t="n">
        <v>14.0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45022.523935185185</v>
      </c>
      <c r="AJ33" t="n">
        <v>90.0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06-04-2023</t>
        </is>
      </c>
      <c r="BG33" t="n">
        <v>39.0</v>
      </c>
      <c r="BH33" t="inlineStr">
        <is>
          <t>NO</t>
        </is>
      </c>
    </row>
    <row r="34">
      <c r="A34" t="inlineStr">
        <is>
          <t>WI2304148</t>
        </is>
      </c>
      <c r="B34" t="inlineStr">
        <is>
          <t>DATA_VALIDATION</t>
        </is>
      </c>
      <c r="C34" t="inlineStr">
        <is>
          <t>179241</t>
        </is>
      </c>
      <c r="D34" t="inlineStr">
        <is>
          <t>Folder</t>
        </is>
      </c>
      <c r="E34" s="2">
        <f>HYPERLINK("capsilon://?command=openfolder&amp;siteaddress=entcreditunion.emaiq-na2.net&amp;folderid=FX65D57A20-424B-E9C6-E506-69FBD80A5F91","FX230428")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MI23044826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45022.497465277775</v>
      </c>
      <c r="P34" s="1" t="n">
        <v>45022.5246412037</v>
      </c>
      <c r="Q34" t="n">
        <v>2185.0</v>
      </c>
      <c r="R34" t="n">
        <v>163.0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45022.51012731482</v>
      </c>
      <c r="X34" t="n">
        <v>103.0</v>
      </c>
      <c r="Y34" t="n">
        <v>14.0</v>
      </c>
      <c r="Z34" t="n">
        <v>0.0</v>
      </c>
      <c r="AA34" t="n">
        <v>14.0</v>
      </c>
      <c r="AB34" t="n">
        <v>0.0</v>
      </c>
      <c r="AC34" t="n">
        <v>0.0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45022.5246412037</v>
      </c>
      <c r="AJ34" t="n">
        <v>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06-04-2023</t>
        </is>
      </c>
      <c r="BG34" t="n">
        <v>39.0</v>
      </c>
      <c r="BH34" t="inlineStr">
        <is>
          <t>NO</t>
        </is>
      </c>
    </row>
    <row r="35">
      <c r="A35" t="inlineStr">
        <is>
          <t>WI2304149</t>
        </is>
      </c>
      <c r="B35" t="inlineStr">
        <is>
          <t>DATA_VALIDATION</t>
        </is>
      </c>
      <c r="C35" t="inlineStr">
        <is>
          <t>179241</t>
        </is>
      </c>
      <c r="D35" t="inlineStr">
        <is>
          <t>Folder</t>
        </is>
      </c>
      <c r="E35" s="2">
        <f>HYPERLINK("capsilon://?command=openfolder&amp;siteaddress=entcreditunion.emaiq-na2.net&amp;folderid=FX65D57A20-424B-E9C6-E506-69FBD80A5F91","FX230428")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MI23044829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45022.49780092593</v>
      </c>
      <c r="P35" s="1" t="n">
        <v>45022.52638888889</v>
      </c>
      <c r="Q35" t="n">
        <v>2175.0</v>
      </c>
      <c r="R35" t="n">
        <v>295.0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45022.51181712963</v>
      </c>
      <c r="X35" t="n">
        <v>145.0</v>
      </c>
      <c r="Y35" t="n">
        <v>14.0</v>
      </c>
      <c r="Z35" t="n">
        <v>0.0</v>
      </c>
      <c r="AA35" t="n">
        <v>14.0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45022.52638888889</v>
      </c>
      <c r="AJ35" t="n">
        <v>150.0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06-04-2023</t>
        </is>
      </c>
      <c r="BG35" t="n">
        <v>41.0</v>
      </c>
      <c r="BH35" t="inlineStr">
        <is>
          <t>NO</t>
        </is>
      </c>
    </row>
    <row r="36">
      <c r="A36" t="inlineStr">
        <is>
          <t>WI2304150</t>
        </is>
      </c>
      <c r="B36" t="inlineStr">
        <is>
          <t>DATA_VALIDATION</t>
        </is>
      </c>
      <c r="C36" t="inlineStr">
        <is>
          <t>179241</t>
        </is>
      </c>
      <c r="D36" t="inlineStr">
        <is>
          <t>Folder</t>
        </is>
      </c>
      <c r="E36" s="2">
        <f>HYPERLINK("capsilon://?command=openfolder&amp;siteaddress=entcreditunion.emaiq-na2.net&amp;folderid=FX65D57A20-424B-E9C6-E506-69FBD80A5F91","FX230428")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MI23044831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45022.49811342593</v>
      </c>
      <c r="P36" s="1" t="n">
        <v>45022.527025462965</v>
      </c>
      <c r="Q36" t="n">
        <v>2137.0</v>
      </c>
      <c r="R36" t="n">
        <v>361.0</v>
      </c>
      <c r="S36" t="b">
        <v>0</v>
      </c>
      <c r="T36" t="inlineStr">
        <is>
          <t>N/A</t>
        </is>
      </c>
      <c r="U36" t="b">
        <v>0</v>
      </c>
      <c r="V36" t="inlineStr">
        <is>
          <t>Shweta Bendre</t>
        </is>
      </c>
      <c r="W36" s="1" t="n">
        <v>45022.515381944446</v>
      </c>
      <c r="X36" t="n">
        <v>307.0</v>
      </c>
      <c r="Y36" t="n">
        <v>14.0</v>
      </c>
      <c r="Z36" t="n">
        <v>0.0</v>
      </c>
      <c r="AA36" t="n">
        <v>14.0</v>
      </c>
      <c r="AB36" t="n">
        <v>0.0</v>
      </c>
      <c r="AC36" t="n">
        <v>12.0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45022.527025462965</v>
      </c>
      <c r="AJ36" t="n">
        <v>54.0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06-04-2023</t>
        </is>
      </c>
      <c r="BG36" t="n">
        <v>41.0</v>
      </c>
      <c r="BH36" t="inlineStr">
        <is>
          <t>NO</t>
        </is>
      </c>
    </row>
    <row r="37">
      <c r="A37" t="inlineStr">
        <is>
          <t>WI2304151</t>
        </is>
      </c>
      <c r="B37" t="inlineStr">
        <is>
          <t>DATA_VALIDATION</t>
        </is>
      </c>
      <c r="C37" t="inlineStr">
        <is>
          <t>179241</t>
        </is>
      </c>
      <c r="D37" t="inlineStr">
        <is>
          <t>Folder</t>
        </is>
      </c>
      <c r="E37" s="2">
        <f>HYPERLINK("capsilon://?command=openfolder&amp;siteaddress=entcreditunion.emaiq-na2.net&amp;folderid=FX65D57A20-424B-E9C6-E506-69FBD80A5F91","FX230428")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MI23044830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45022.49857638889</v>
      </c>
      <c r="P37" s="1" t="n">
        <v>45022.60141203704</v>
      </c>
      <c r="Q37" t="n">
        <v>7439.0</v>
      </c>
      <c r="R37" t="n">
        <v>1446.0</v>
      </c>
      <c r="S37" t="b">
        <v>0</v>
      </c>
      <c r="T37" t="inlineStr">
        <is>
          <t>N/A</t>
        </is>
      </c>
      <c r="U37" t="b">
        <v>0</v>
      </c>
      <c r="V37" t="inlineStr">
        <is>
          <t>Shweta Bendre</t>
        </is>
      </c>
      <c r="W37" s="1" t="n">
        <v>45022.53055555555</v>
      </c>
      <c r="X37" t="n">
        <v>1310.0</v>
      </c>
      <c r="Y37" t="n">
        <v>76.0</v>
      </c>
      <c r="Z37" t="n">
        <v>0.0</v>
      </c>
      <c r="AA37" t="n">
        <v>76.0</v>
      </c>
      <c r="AB37" t="n">
        <v>0.0</v>
      </c>
      <c r="AC37" t="n">
        <v>51.0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45022.60141203704</v>
      </c>
      <c r="AJ37" t="n">
        <v>93.0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06-04-2023</t>
        </is>
      </c>
      <c r="BG37" t="n">
        <v>148.0</v>
      </c>
      <c r="BH37" t="inlineStr">
        <is>
          <t>NO</t>
        </is>
      </c>
    </row>
    <row r="38">
      <c r="A38" t="inlineStr">
        <is>
          <t>WI2304152</t>
        </is>
      </c>
      <c r="B38" t="inlineStr">
        <is>
          <t>DATA_VALIDATION</t>
        </is>
      </c>
      <c r="C38" t="inlineStr">
        <is>
          <t>179241</t>
        </is>
      </c>
      <c r="D38" t="inlineStr">
        <is>
          <t>Folder</t>
        </is>
      </c>
      <c r="E38" s="2">
        <f>HYPERLINK("capsilon://?command=openfolder&amp;siteaddress=entcreditunion.emaiq-na2.net&amp;folderid=FX65D57A20-424B-E9C6-E506-69FBD80A5F91","FX230428")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MI23044836</t>
        </is>
      </c>
      <c r="J38" t="n">
        <v>97.0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45022.498611111114</v>
      </c>
      <c r="P38" s="1" t="n">
        <v>45022.60423611111</v>
      </c>
      <c r="Q38" t="n">
        <v>8446.0</v>
      </c>
      <c r="R38" t="n">
        <v>680.0</v>
      </c>
      <c r="S38" t="b">
        <v>0</v>
      </c>
      <c r="T38" t="inlineStr">
        <is>
          <t>N/A</t>
        </is>
      </c>
      <c r="U38" t="b">
        <v>0</v>
      </c>
      <c r="V38" t="inlineStr">
        <is>
          <t>Shweta Bendre</t>
        </is>
      </c>
      <c r="W38" s="1" t="n">
        <v>45022.53736111111</v>
      </c>
      <c r="X38" t="n">
        <v>587.0</v>
      </c>
      <c r="Y38" t="n">
        <v>76.0</v>
      </c>
      <c r="Z38" t="n">
        <v>0.0</v>
      </c>
      <c r="AA38" t="n">
        <v>76.0</v>
      </c>
      <c r="AB38" t="n">
        <v>0.0</v>
      </c>
      <c r="AC38" t="n">
        <v>47.0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45022.60423611111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06-04-2023</t>
        </is>
      </c>
      <c r="BG38" t="n">
        <v>152.0</v>
      </c>
      <c r="BH38" t="inlineStr">
        <is>
          <t>NO</t>
        </is>
      </c>
    </row>
    <row r="39">
      <c r="A39" t="inlineStr">
        <is>
          <t>WI2304153</t>
        </is>
      </c>
      <c r="B39" t="inlineStr">
        <is>
          <t>DATA_VALIDATION</t>
        </is>
      </c>
      <c r="C39" t="inlineStr">
        <is>
          <t>179241</t>
        </is>
      </c>
      <c r="D39" t="inlineStr">
        <is>
          <t>Folder</t>
        </is>
      </c>
      <c r="E39" s="2">
        <f>HYPERLINK("capsilon://?command=openfolder&amp;siteaddress=entcreditunion.emaiq-na2.net&amp;folderid=FX65D57A20-424B-E9C6-E506-69FBD80A5F91","FX230428")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MI23044838</t>
        </is>
      </c>
      <c r="J39" t="n">
        <v>120.0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45022.49896990741</v>
      </c>
      <c r="P39" s="1" t="n">
        <v>45022.603483796294</v>
      </c>
      <c r="Q39" t="n">
        <v>8281.0</v>
      </c>
      <c r="R39" t="n">
        <v>749.0</v>
      </c>
      <c r="S39" t="b">
        <v>0</v>
      </c>
      <c r="T39" t="inlineStr">
        <is>
          <t>N/A</t>
        </is>
      </c>
      <c r="U39" t="b">
        <v>0</v>
      </c>
      <c r="V39" t="inlineStr">
        <is>
          <t>Shweta Bendre</t>
        </is>
      </c>
      <c r="W39" s="1" t="n">
        <v>45022.54524305555</v>
      </c>
      <c r="X39" t="n">
        <v>552.0</v>
      </c>
      <c r="Y39" t="n">
        <v>77.0</v>
      </c>
      <c r="Z39" t="n">
        <v>0.0</v>
      </c>
      <c r="AA39" t="n">
        <v>77.0</v>
      </c>
      <c r="AB39" t="n">
        <v>0.0</v>
      </c>
      <c r="AC39" t="n">
        <v>53.0</v>
      </c>
      <c r="AD39" t="n">
        <v>43.0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45022.603483796294</v>
      </c>
      <c r="AJ39" t="n">
        <v>178.0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06-04-2023</t>
        </is>
      </c>
      <c r="BG39" t="n">
        <v>150.0</v>
      </c>
      <c r="BH39" t="inlineStr">
        <is>
          <t>NO</t>
        </is>
      </c>
    </row>
    <row r="40">
      <c r="A40" t="inlineStr">
        <is>
          <t>WI2304154</t>
        </is>
      </c>
      <c r="B40" t="inlineStr">
        <is>
          <t>DATA_VALIDATION</t>
        </is>
      </c>
      <c r="C40" t="inlineStr">
        <is>
          <t>179587</t>
        </is>
      </c>
      <c r="D40" t="inlineStr">
        <is>
          <t>Folder</t>
        </is>
      </c>
      <c r="E40" s="2">
        <f>HYPERLINK("capsilon://?command=openfolder&amp;siteaddress=entcreditunion.emaiq-na2.net&amp;folderid=FX75602598-ABE6-E798-92AC-738D4B8FFAEF","FX230418")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MI23044932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45022.51734953704</v>
      </c>
      <c r="P40" s="1" t="n">
        <v>45022.54552083334</v>
      </c>
      <c r="Q40" t="n">
        <v>2411.0</v>
      </c>
      <c r="R40" t="n">
        <v>23.0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45022.54552083334</v>
      </c>
      <c r="X40" t="n">
        <v>23.0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44.0</v>
      </c>
      <c r="AE40" t="n">
        <v>37.0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06-04-2023</t>
        </is>
      </c>
      <c r="BG40" t="n">
        <v>40.0</v>
      </c>
      <c r="BH40" t="inlineStr">
        <is>
          <t>NO</t>
        </is>
      </c>
    </row>
    <row r="41">
      <c r="A41" t="inlineStr">
        <is>
          <t>WI2304155</t>
        </is>
      </c>
      <c r="B41" t="inlineStr">
        <is>
          <t>DATA_VALIDATION</t>
        </is>
      </c>
      <c r="C41" t="inlineStr">
        <is>
          <t>179587</t>
        </is>
      </c>
      <c r="D41" t="inlineStr">
        <is>
          <t>Folder</t>
        </is>
      </c>
      <c r="E41" s="2">
        <f>HYPERLINK("capsilon://?command=openfolder&amp;siteaddress=entcreditunion.emaiq-na2.net&amp;folderid=FX75602598-ABE6-E798-92AC-738D4B8FFAEF","FX230418")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MI23044936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45022.517696759256</v>
      </c>
      <c r="P41" s="1" t="n">
        <v>45022.604675925926</v>
      </c>
      <c r="Q41" t="n">
        <v>7389.0</v>
      </c>
      <c r="R41" t="n">
        <v>126.0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45022.54655092592</v>
      </c>
      <c r="X41" t="n">
        <v>88.0</v>
      </c>
      <c r="Y41" t="n">
        <v>14.0</v>
      </c>
      <c r="Z41" t="n">
        <v>0.0</v>
      </c>
      <c r="AA41" t="n">
        <v>14.0</v>
      </c>
      <c r="AB41" t="n">
        <v>0.0</v>
      </c>
      <c r="AC41" t="n">
        <v>1.0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45022.604675925926</v>
      </c>
      <c r="AJ41" t="n">
        <v>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06-04-2023</t>
        </is>
      </c>
      <c r="BG41" t="n">
        <v>125.0</v>
      </c>
      <c r="BH41" t="inlineStr">
        <is>
          <t>NO</t>
        </is>
      </c>
    </row>
    <row r="42">
      <c r="A42" t="inlineStr">
        <is>
          <t>WI2304156</t>
        </is>
      </c>
      <c r="B42" t="inlineStr">
        <is>
          <t>DATA_VALIDATION</t>
        </is>
      </c>
      <c r="C42" t="inlineStr">
        <is>
          <t>179587</t>
        </is>
      </c>
      <c r="D42" t="inlineStr">
        <is>
          <t>Folder</t>
        </is>
      </c>
      <c r="E42" s="2">
        <f>HYPERLINK("capsilon://?command=openfolder&amp;siteaddress=entcreditunion.emaiq-na2.net&amp;folderid=FX75602598-ABE6-E798-92AC-738D4B8FFAEF","FX230418")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MI23044940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45022.51792824074</v>
      </c>
      <c r="P42" s="1" t="n">
        <v>45022.605150462965</v>
      </c>
      <c r="Q42" t="n">
        <v>7423.0</v>
      </c>
      <c r="R42" t="n">
        <v>113.0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45022.54965277778</v>
      </c>
      <c r="X42" t="n">
        <v>73.0</v>
      </c>
      <c r="Y42" t="n">
        <v>14.0</v>
      </c>
      <c r="Z42" t="n">
        <v>0.0</v>
      </c>
      <c r="AA42" t="n">
        <v>14.0</v>
      </c>
      <c r="AB42" t="n">
        <v>0.0</v>
      </c>
      <c r="AC42" t="n">
        <v>1.0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45022.605150462965</v>
      </c>
      <c r="AJ42" t="n">
        <v>40.0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06-04-2023</t>
        </is>
      </c>
      <c r="BG42" t="n">
        <v>125.0</v>
      </c>
      <c r="BH42" t="inlineStr">
        <is>
          <t>NO</t>
        </is>
      </c>
    </row>
    <row r="43">
      <c r="A43" t="inlineStr">
        <is>
          <t>WI2304158</t>
        </is>
      </c>
      <c r="B43" t="inlineStr">
        <is>
          <t>DATA_VALIDATION</t>
        </is>
      </c>
      <c r="C43" t="inlineStr">
        <is>
          <t>179133</t>
        </is>
      </c>
      <c r="D43" t="inlineStr">
        <is>
          <t>Folder</t>
        </is>
      </c>
      <c r="E43" s="2">
        <f>HYPERLINK("capsilon://?command=openfolder&amp;siteaddress=entcreditunion.emaiq-na2.net&amp;folderid=FX420EE43E-109E-83BA-2F51-CD6BA9548505","FX2303107")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MI23044973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45022.530960648146</v>
      </c>
      <c r="P43" s="1" t="n">
        <v>45022.605717592596</v>
      </c>
      <c r="Q43" t="n">
        <v>6334.0</v>
      </c>
      <c r="R43" t="n">
        <v>125.0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45022.55055555556</v>
      </c>
      <c r="X43" t="n">
        <v>77.0</v>
      </c>
      <c r="Y43" t="n">
        <v>14.0</v>
      </c>
      <c r="Z43" t="n">
        <v>0.0</v>
      </c>
      <c r="AA43" t="n">
        <v>14.0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45022.605717592596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06-04-2023</t>
        </is>
      </c>
      <c r="BG43" t="n">
        <v>107.0</v>
      </c>
      <c r="BH43" t="inlineStr">
        <is>
          <t>NO</t>
        </is>
      </c>
    </row>
    <row r="44">
      <c r="A44" t="inlineStr">
        <is>
          <t>WI2304159</t>
        </is>
      </c>
      <c r="B44" t="inlineStr">
        <is>
          <t>DATA_VALIDATION</t>
        </is>
      </c>
      <c r="C44" t="inlineStr">
        <is>
          <t>179133</t>
        </is>
      </c>
      <c r="D44" t="inlineStr">
        <is>
          <t>Folder</t>
        </is>
      </c>
      <c r="E44" s="2">
        <f>HYPERLINK("capsilon://?command=openfolder&amp;siteaddress=entcreditunion.emaiq-na2.net&amp;folderid=FX420EE43E-109E-83BA-2F51-CD6BA9548505","FX2303107")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MI23044978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45022.532847222225</v>
      </c>
      <c r="P44" s="1" t="n">
        <v>45022.606770833336</v>
      </c>
      <c r="Q44" t="n">
        <v>6178.0</v>
      </c>
      <c r="R44" t="n">
        <v>209.0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45022.55194444444</v>
      </c>
      <c r="X44" t="n">
        <v>119.0</v>
      </c>
      <c r="Y44" t="n">
        <v>37.0</v>
      </c>
      <c r="Z44" t="n">
        <v>0.0</v>
      </c>
      <c r="AA44" t="n">
        <v>37.0</v>
      </c>
      <c r="AB44" t="n">
        <v>0.0</v>
      </c>
      <c r="AC44" t="n">
        <v>18.0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45022.606770833336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06-04-2023</t>
        </is>
      </c>
      <c r="BG44" t="n">
        <v>106.0</v>
      </c>
      <c r="BH44" t="inlineStr">
        <is>
          <t>NO</t>
        </is>
      </c>
    </row>
    <row r="45">
      <c r="A45" t="inlineStr">
        <is>
          <t>WI2304161</t>
        </is>
      </c>
      <c r="B45" t="inlineStr">
        <is>
          <t>DATA_VALIDATION</t>
        </is>
      </c>
      <c r="C45" t="inlineStr">
        <is>
          <t>179854</t>
        </is>
      </c>
      <c r="D45" t="inlineStr">
        <is>
          <t>Folder</t>
        </is>
      </c>
      <c r="E45" s="2">
        <f>HYPERLINK("capsilon://?command=openfolder&amp;siteaddress=entcreditunion.emaiq-na2.net&amp;folderid=FX3E41780A-F040-0290-A59C-BA5D85B0359C","FX230429")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MI23045013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45022.54574074074</v>
      </c>
      <c r="P45" s="1" t="n">
        <v>45022.60729166667</v>
      </c>
      <c r="Q45" t="n">
        <v>5186.0</v>
      </c>
      <c r="R45" t="n">
        <v>132.0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45022.55295138889</v>
      </c>
      <c r="X45" t="n">
        <v>87.0</v>
      </c>
      <c r="Y45" t="n">
        <v>14.0</v>
      </c>
      <c r="Z45" t="n">
        <v>0.0</v>
      </c>
      <c r="AA45" t="n">
        <v>14.0</v>
      </c>
      <c r="AB45" t="n">
        <v>0.0</v>
      </c>
      <c r="AC45" t="n">
        <v>1.0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45022.60729166667</v>
      </c>
      <c r="AJ45" t="n">
        <v>45.0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06-04-2023</t>
        </is>
      </c>
      <c r="BG45" t="n">
        <v>88.0</v>
      </c>
      <c r="BH45" t="inlineStr">
        <is>
          <t>NO</t>
        </is>
      </c>
    </row>
    <row r="46">
      <c r="A46" t="inlineStr">
        <is>
          <t>WI2304162</t>
        </is>
      </c>
      <c r="B46" t="inlineStr">
        <is>
          <t>DATA_VALIDATION</t>
        </is>
      </c>
      <c r="C46" t="inlineStr">
        <is>
          <t>179854</t>
        </is>
      </c>
      <c r="D46" t="inlineStr">
        <is>
          <t>Folder</t>
        </is>
      </c>
      <c r="E46" s="2">
        <f>HYPERLINK("capsilon://?command=openfolder&amp;siteaddress=entcreditunion.emaiq-na2.net&amp;folderid=FX3E41780A-F040-0290-A59C-BA5D85B0359C","FX230429")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MI23045009</t>
        </is>
      </c>
      <c r="J46" t="n">
        <v>139.0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45022.545949074076</v>
      </c>
      <c r="P46" s="1" t="n">
        <v>45022.61255787037</v>
      </c>
      <c r="Q46" t="n">
        <v>4710.0</v>
      </c>
      <c r="R46" t="n">
        <v>1045.0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45022.581342592595</v>
      </c>
      <c r="X46" t="n">
        <v>417.0</v>
      </c>
      <c r="Y46" t="n">
        <v>129.0</v>
      </c>
      <c r="Z46" t="n">
        <v>0.0</v>
      </c>
      <c r="AA46" t="n">
        <v>129.0</v>
      </c>
      <c r="AB46" t="n">
        <v>0.0</v>
      </c>
      <c r="AC46" t="n">
        <v>9.0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45022.61255787037</v>
      </c>
      <c r="AJ46" t="n">
        <v>454.0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06-04-2023</t>
        </is>
      </c>
      <c r="BG46" t="n">
        <v>95.0</v>
      </c>
      <c r="BH46" t="inlineStr">
        <is>
          <t>NO</t>
        </is>
      </c>
    </row>
    <row r="47">
      <c r="A47" t="inlineStr">
        <is>
          <t>WI2304163</t>
        </is>
      </c>
      <c r="B47" t="inlineStr">
        <is>
          <t>DATA_VALIDATION</t>
        </is>
      </c>
      <c r="C47" t="inlineStr">
        <is>
          <t>179587</t>
        </is>
      </c>
      <c r="D47" t="inlineStr">
        <is>
          <t>Folder</t>
        </is>
      </c>
      <c r="E47" s="2">
        <f>HYPERLINK("capsilon://?command=openfolder&amp;siteaddress=entcreditunion.emaiq-na2.net&amp;folderid=FX75602598-ABE6-E798-92AC-738D4B8FFAEF","FX230418")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MI23044932</t>
        </is>
      </c>
      <c r="J47" t="n">
        <v>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45022.54615740741</v>
      </c>
      <c r="P47" s="1" t="n">
        <v>45022.600324074076</v>
      </c>
      <c r="Q47" t="n">
        <v>4355.0</v>
      </c>
      <c r="R47" t="n">
        <v>325.0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45022.548796296294</v>
      </c>
      <c r="X47" t="n">
        <v>193.0</v>
      </c>
      <c r="Y47" t="n">
        <v>74.0</v>
      </c>
      <c r="Z47" t="n">
        <v>0.0</v>
      </c>
      <c r="AA47" t="n">
        <v>74.0</v>
      </c>
      <c r="AB47" t="n">
        <v>0.0</v>
      </c>
      <c r="AC47" t="n">
        <v>13.0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45022.600324074076</v>
      </c>
      <c r="AJ47" t="n">
        <v>132.0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06-04-2023</t>
        </is>
      </c>
      <c r="BG47" t="n">
        <v>78.0</v>
      </c>
      <c r="BH47" t="inlineStr">
        <is>
          <t>NO</t>
        </is>
      </c>
    </row>
    <row r="48">
      <c r="A48" t="inlineStr">
        <is>
          <t>WI2304164</t>
        </is>
      </c>
      <c r="B48" t="inlineStr">
        <is>
          <t>DATA_VALIDATION</t>
        </is>
      </c>
      <c r="C48" t="inlineStr">
        <is>
          <t>179854</t>
        </is>
      </c>
      <c r="D48" t="inlineStr">
        <is>
          <t>Folder</t>
        </is>
      </c>
      <c r="E48" s="2">
        <f>HYPERLINK("capsilon://?command=openfolder&amp;siteaddress=entcreditunion.emaiq-na2.net&amp;folderid=FX3E41780A-F040-0290-A59C-BA5D85B0359C","FX230429")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MI23045018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45022.546273148146</v>
      </c>
      <c r="P48" s="1" t="n">
        <v>45022.61305555556</v>
      </c>
      <c r="Q48" t="n">
        <v>5651.0</v>
      </c>
      <c r="R48" t="n">
        <v>119.0</v>
      </c>
      <c r="S48" t="b">
        <v>0</v>
      </c>
      <c r="T48" t="inlineStr">
        <is>
          <t>N/A</t>
        </is>
      </c>
      <c r="U48" t="b">
        <v>0</v>
      </c>
      <c r="V48" t="inlineStr">
        <is>
          <t>Kiran Matkar</t>
        </is>
      </c>
      <c r="W48" s="1" t="n">
        <v>45022.56684027778</v>
      </c>
      <c r="X48" t="n">
        <v>77.0</v>
      </c>
      <c r="Y48" t="n">
        <v>14.0</v>
      </c>
      <c r="Z48" t="n">
        <v>0.0</v>
      </c>
      <c r="AA48" t="n">
        <v>14.0</v>
      </c>
      <c r="AB48" t="n">
        <v>0.0</v>
      </c>
      <c r="AC48" t="n">
        <v>1.0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45022.61305555556</v>
      </c>
      <c r="AJ48" t="n">
        <v>42.0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06-04-2023</t>
        </is>
      </c>
      <c r="BG48" t="n">
        <v>96.0</v>
      </c>
      <c r="BH48" t="inlineStr">
        <is>
          <t>NO</t>
        </is>
      </c>
    </row>
    <row r="49">
      <c r="A49" t="inlineStr">
        <is>
          <t>WI2304165</t>
        </is>
      </c>
      <c r="B49" t="inlineStr">
        <is>
          <t>DATA_VALIDATION</t>
        </is>
      </c>
      <c r="C49" t="inlineStr">
        <is>
          <t>179854</t>
        </is>
      </c>
      <c r="D49" t="inlineStr">
        <is>
          <t>Folder</t>
        </is>
      </c>
      <c r="E49" s="2">
        <f>HYPERLINK("capsilon://?command=openfolder&amp;siteaddress=entcreditunion.emaiq-na2.net&amp;folderid=FX3E41780A-F040-0290-A59C-BA5D85B0359C","FX230429")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MI23045016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45022.5462962963</v>
      </c>
      <c r="P49" s="1" t="n">
        <v>45022.613599537035</v>
      </c>
      <c r="Q49" t="n">
        <v>5652.0</v>
      </c>
      <c r="R49" t="n">
        <v>163.0</v>
      </c>
      <c r="S49" t="b">
        <v>0</v>
      </c>
      <c r="T49" t="inlineStr">
        <is>
          <t>N/A</t>
        </is>
      </c>
      <c r="U49" t="b">
        <v>0</v>
      </c>
      <c r="V49" t="inlineStr">
        <is>
          <t>Kiran Matkar</t>
        </is>
      </c>
      <c r="W49" s="1" t="n">
        <v>45022.568194444444</v>
      </c>
      <c r="X49" t="n">
        <v>117.0</v>
      </c>
      <c r="Y49" t="n">
        <v>14.0</v>
      </c>
      <c r="Z49" t="n">
        <v>0.0</v>
      </c>
      <c r="AA49" t="n">
        <v>14.0</v>
      </c>
      <c r="AB49" t="n">
        <v>0.0</v>
      </c>
      <c r="AC49" t="n">
        <v>0.0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Nilesh Thakur</t>
        </is>
      </c>
      <c r="AI49" s="1" t="n">
        <v>45022.613599537035</v>
      </c>
      <c r="AJ49" t="n">
        <v>46.0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06-04-2023</t>
        </is>
      </c>
      <c r="BG49" t="n">
        <v>96.0</v>
      </c>
      <c r="BH49" t="inlineStr">
        <is>
          <t>NO</t>
        </is>
      </c>
    </row>
    <row r="50">
      <c r="A50" t="inlineStr">
        <is>
          <t>WI2304166</t>
        </is>
      </c>
      <c r="B50" t="inlineStr">
        <is>
          <t>DATA_VALIDATION</t>
        </is>
      </c>
      <c r="C50" t="inlineStr">
        <is>
          <t>179870</t>
        </is>
      </c>
      <c r="D50" t="inlineStr">
        <is>
          <t>Folder</t>
        </is>
      </c>
      <c r="E50" s="2">
        <f>HYPERLINK("capsilon://?command=openfolder&amp;siteaddress=entcreditunion.emaiq-na2.net&amp;folderid=FXD7CB6871-DBD1-E69C-2903-B2242596F514","FX230430")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MI23045062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45022.55587962963</v>
      </c>
      <c r="P50" s="1" t="n">
        <v>45022.614166666666</v>
      </c>
      <c r="Q50" t="n">
        <v>4919.0</v>
      </c>
      <c r="R50" t="n">
        <v>117.0</v>
      </c>
      <c r="S50" t="b">
        <v>0</v>
      </c>
      <c r="T50" t="inlineStr">
        <is>
          <t>N/A</t>
        </is>
      </c>
      <c r="U50" t="b">
        <v>0</v>
      </c>
      <c r="V50" t="inlineStr">
        <is>
          <t>Kiran Matkar</t>
        </is>
      </c>
      <c r="W50" s="1" t="n">
        <v>45022.56900462963</v>
      </c>
      <c r="X50" t="n">
        <v>69.0</v>
      </c>
      <c r="Y50" t="n">
        <v>14.0</v>
      </c>
      <c r="Z50" t="n">
        <v>0.0</v>
      </c>
      <c r="AA50" t="n">
        <v>14.0</v>
      </c>
      <c r="AB50" t="n">
        <v>0.0</v>
      </c>
      <c r="AC50" t="n">
        <v>0.0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45022.614166666666</v>
      </c>
      <c r="AJ50" t="n">
        <v>48.0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06-04-2023</t>
        </is>
      </c>
      <c r="BG50" t="n">
        <v>83.0</v>
      </c>
      <c r="BH50" t="inlineStr">
        <is>
          <t>NO</t>
        </is>
      </c>
    </row>
    <row r="51">
      <c r="A51" t="inlineStr">
        <is>
          <t>WI2304167</t>
        </is>
      </c>
      <c r="B51" t="inlineStr">
        <is>
          <t>DATA_VALIDATION</t>
        </is>
      </c>
      <c r="C51" t="inlineStr">
        <is>
          <t>179870</t>
        </is>
      </c>
      <c r="D51" t="inlineStr">
        <is>
          <t>Folder</t>
        </is>
      </c>
      <c r="E51" s="2">
        <f>HYPERLINK("capsilon://?command=openfolder&amp;siteaddress=entcreditunion.emaiq-na2.net&amp;folderid=FXD7CB6871-DBD1-E69C-2903-B2242596F514","FX230430")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MI23045065</t>
        </is>
      </c>
      <c r="J51" t="n">
        <v>29.0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45022.55631944445</v>
      </c>
      <c r="P51" s="1" t="n">
        <v>45022.61471064815</v>
      </c>
      <c r="Q51" t="n">
        <v>4924.0</v>
      </c>
      <c r="R51" t="n">
        <v>121.0</v>
      </c>
      <c r="S51" t="b">
        <v>0</v>
      </c>
      <c r="T51" t="inlineStr">
        <is>
          <t>N/A</t>
        </is>
      </c>
      <c r="U51" t="b">
        <v>0</v>
      </c>
      <c r="V51" t="inlineStr">
        <is>
          <t>Kiran Matkar</t>
        </is>
      </c>
      <c r="W51" s="1" t="n">
        <v>45022.56988425926</v>
      </c>
      <c r="X51" t="n">
        <v>75.0</v>
      </c>
      <c r="Y51" t="n">
        <v>14.0</v>
      </c>
      <c r="Z51" t="n">
        <v>0.0</v>
      </c>
      <c r="AA51" t="n">
        <v>14.0</v>
      </c>
      <c r="AB51" t="n">
        <v>0.0</v>
      </c>
      <c r="AC51" t="n">
        <v>0.0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45022.61471064815</v>
      </c>
      <c r="AJ51" t="n">
        <v>46.0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06-04-2023</t>
        </is>
      </c>
      <c r="BG51" t="n">
        <v>84.0</v>
      </c>
      <c r="BH51" t="inlineStr">
        <is>
          <t>NO</t>
        </is>
      </c>
    </row>
    <row r="52">
      <c r="A52" t="inlineStr">
        <is>
          <t>WI2304168</t>
        </is>
      </c>
      <c r="B52" t="inlineStr">
        <is>
          <t>DATA_VALIDATION</t>
        </is>
      </c>
      <c r="C52" t="inlineStr">
        <is>
          <t>179870</t>
        </is>
      </c>
      <c r="D52" t="inlineStr">
        <is>
          <t>Folder</t>
        </is>
      </c>
      <c r="E52" s="2">
        <f>HYPERLINK("capsilon://?command=openfolder&amp;siteaddress=entcreditunion.emaiq-na2.net&amp;folderid=FXD7CB6871-DBD1-E69C-2903-B2242596F514","FX230430")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MI23045068</t>
        </is>
      </c>
      <c r="J52" t="n">
        <v>117.0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45022.55704861111</v>
      </c>
      <c r="P52" s="1" t="n">
        <v>45022.62037037037</v>
      </c>
      <c r="Q52" t="n">
        <v>4249.0</v>
      </c>
      <c r="R52" t="n">
        <v>1222.0</v>
      </c>
      <c r="S52" t="b">
        <v>0</v>
      </c>
      <c r="T52" t="inlineStr">
        <is>
          <t>N/A</t>
        </is>
      </c>
      <c r="U52" t="b">
        <v>0</v>
      </c>
      <c r="V52" t="inlineStr">
        <is>
          <t>Kiran Matkar</t>
        </is>
      </c>
      <c r="W52" s="1" t="n">
        <v>45022.5783912037</v>
      </c>
      <c r="X52" t="n">
        <v>734.0</v>
      </c>
      <c r="Y52" t="n">
        <v>111.0</v>
      </c>
      <c r="Z52" t="n">
        <v>0.0</v>
      </c>
      <c r="AA52" t="n">
        <v>111.0</v>
      </c>
      <c r="AB52" t="n">
        <v>0.0</v>
      </c>
      <c r="AC52" t="n">
        <v>18.0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45022.62037037037</v>
      </c>
      <c r="AJ52" t="n">
        <v>488.0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06-04-2023</t>
        </is>
      </c>
      <c r="BG52" t="n">
        <v>91.0</v>
      </c>
      <c r="BH52" t="inlineStr">
        <is>
          <t>NO</t>
        </is>
      </c>
    </row>
    <row r="53">
      <c r="A53" t="inlineStr">
        <is>
          <t>WI2304169</t>
        </is>
      </c>
      <c r="B53" t="inlineStr">
        <is>
          <t>DATA_VALIDATION</t>
        </is>
      </c>
      <c r="C53" t="inlineStr">
        <is>
          <t>179854</t>
        </is>
      </c>
      <c r="D53" t="inlineStr">
        <is>
          <t>Folder</t>
        </is>
      </c>
      <c r="E53" s="2">
        <f>HYPERLINK("capsilon://?command=openfolder&amp;siteaddress=entcreditunion.emaiq-na2.net&amp;folderid=FX3E41780A-F040-0290-A59C-BA5D85B0359C","FX230429")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MI23045093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45022.559849537036</v>
      </c>
      <c r="P53" s="1" t="n">
        <v>45022.62133101852</v>
      </c>
      <c r="Q53" t="n">
        <v>4989.0</v>
      </c>
      <c r="R53" t="n">
        <v>323.0</v>
      </c>
      <c r="S53" t="b">
        <v>0</v>
      </c>
      <c r="T53" t="inlineStr">
        <is>
          <t>N/A</t>
        </is>
      </c>
      <c r="U53" t="b">
        <v>0</v>
      </c>
      <c r="V53" t="inlineStr">
        <is>
          <t>Shweta Bendre</t>
        </is>
      </c>
      <c r="W53" s="1" t="n">
        <v>45022.5841087963</v>
      </c>
      <c r="X53" t="n">
        <v>171.0</v>
      </c>
      <c r="Y53" t="n">
        <v>10.0</v>
      </c>
      <c r="Z53" t="n">
        <v>0.0</v>
      </c>
      <c r="AA53" t="n">
        <v>10.0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Nilesh Thakur</t>
        </is>
      </c>
      <c r="AI53" s="1" t="n">
        <v>45022.62133101852</v>
      </c>
      <c r="AJ53" t="n">
        <v>82.0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06-04-2023</t>
        </is>
      </c>
      <c r="BG53" t="n">
        <v>88.0</v>
      </c>
      <c r="BH53" t="inlineStr">
        <is>
          <t>NO</t>
        </is>
      </c>
    </row>
    <row r="54">
      <c r="A54" t="inlineStr">
        <is>
          <t>WI230417</t>
        </is>
      </c>
      <c r="B54" t="inlineStr">
        <is>
          <t>DATA_VALIDATION</t>
        </is>
      </c>
      <c r="C54" t="inlineStr">
        <is>
          <t>179650</t>
        </is>
      </c>
      <c r="D54" t="inlineStr">
        <is>
          <t>Folder</t>
        </is>
      </c>
      <c r="E54" s="2">
        <f>HYPERLINK("capsilon://?command=openfolder&amp;siteaddress=entcreditunion.emaiq-na2.net&amp;folderid=FX454ABF58-523F-BE23-C0EF-5955B489E740","FX23047")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MI2304857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45019.55370370371</v>
      </c>
      <c r="P54" s="1" t="n">
        <v>45019.60802083334</v>
      </c>
      <c r="Q54" t="n">
        <v>4576.0</v>
      </c>
      <c r="R54" t="n">
        <v>117.0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45019.55847222222</v>
      </c>
      <c r="X54" t="n">
        <v>75.0</v>
      </c>
      <c r="Y54" t="n">
        <v>14.0</v>
      </c>
      <c r="Z54" t="n">
        <v>0.0</v>
      </c>
      <c r="AA54" t="n">
        <v>14.0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Samadhan Kamble</t>
        </is>
      </c>
      <c r="AI54" s="1" t="n">
        <v>45019.60802083334</v>
      </c>
      <c r="AJ54" t="n">
        <v>42.0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03-04-2023</t>
        </is>
      </c>
      <c r="BG54" t="n">
        <v>78.0</v>
      </c>
      <c r="BH54" t="inlineStr">
        <is>
          <t>NO</t>
        </is>
      </c>
    </row>
    <row r="55">
      <c r="A55" t="inlineStr">
        <is>
          <t>WI2304171</t>
        </is>
      </c>
      <c r="B55" t="inlineStr">
        <is>
          <t>DATA_VALIDATION</t>
        </is>
      </c>
      <c r="C55" t="inlineStr">
        <is>
          <t>179587</t>
        </is>
      </c>
      <c r="D55" t="inlineStr">
        <is>
          <t>Folder</t>
        </is>
      </c>
      <c r="E55" s="2">
        <f>HYPERLINK("capsilon://?command=openfolder&amp;siteaddress=entcreditunion.emaiq-na2.net&amp;folderid=FX75602598-ABE6-E798-92AC-738D4B8FFAEF","FX230418")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MI23045172</t>
        </is>
      </c>
      <c r="J55" t="n">
        <v>70.0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45022.59079861111</v>
      </c>
      <c r="P55" s="1" t="n">
        <v>45022.6225</v>
      </c>
      <c r="Q55" t="n">
        <v>2337.0</v>
      </c>
      <c r="R55" t="n">
        <v>402.0</v>
      </c>
      <c r="S55" t="b">
        <v>0</v>
      </c>
      <c r="T55" t="inlineStr">
        <is>
          <t>N/A</t>
        </is>
      </c>
      <c r="U55" t="b">
        <v>0</v>
      </c>
      <c r="V55" t="inlineStr">
        <is>
          <t>Kiran Matkar</t>
        </is>
      </c>
      <c r="W55" s="1" t="n">
        <v>45022.61386574074</v>
      </c>
      <c r="X55" t="n">
        <v>302.0</v>
      </c>
      <c r="Y55" t="n">
        <v>64.0</v>
      </c>
      <c r="Z55" t="n">
        <v>0.0</v>
      </c>
      <c r="AA55" t="n">
        <v>64.0</v>
      </c>
      <c r="AB55" t="n">
        <v>0.0</v>
      </c>
      <c r="AC55" t="n">
        <v>3.0</v>
      </c>
      <c r="AD55" t="n">
        <v>6.0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45022.6225</v>
      </c>
      <c r="AJ55" t="n">
        <v>100.0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06-04-2023</t>
        </is>
      </c>
      <c r="BG55" t="n">
        <v>45.0</v>
      </c>
      <c r="BH55" t="inlineStr">
        <is>
          <t>NO</t>
        </is>
      </c>
    </row>
    <row r="56">
      <c r="A56" t="inlineStr">
        <is>
          <t>WI2304176</t>
        </is>
      </c>
      <c r="B56" t="inlineStr">
        <is>
          <t>DATA_VALIDATION</t>
        </is>
      </c>
      <c r="C56" t="inlineStr">
        <is>
          <t>179686</t>
        </is>
      </c>
      <c r="D56" t="inlineStr">
        <is>
          <t>Folder</t>
        </is>
      </c>
      <c r="E56" s="2">
        <f>HYPERLINK("capsilon://?command=openfolder&amp;siteaddress=entcreditunion.emaiq-na2.net&amp;folderid=FXE0C8C09A-C35C-84ED-3560-9C7543E60B43","FX2303158")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MI23045259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45022.64792824074</v>
      </c>
      <c r="P56" s="1" t="n">
        <v>45022.66462962963</v>
      </c>
      <c r="Q56" t="n">
        <v>1095.0</v>
      </c>
      <c r="R56" t="n">
        <v>348.0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45022.656377314815</v>
      </c>
      <c r="X56" t="n">
        <v>178.0</v>
      </c>
      <c r="Y56" t="n">
        <v>14.0</v>
      </c>
      <c r="Z56" t="n">
        <v>0.0</v>
      </c>
      <c r="AA56" t="n">
        <v>14.0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Snehal Nikam</t>
        </is>
      </c>
      <c r="AI56" s="1" t="n">
        <v>45022.66462962963</v>
      </c>
      <c r="AJ56" t="n">
        <v>170.0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06-04-2023</t>
        </is>
      </c>
      <c r="BG56" t="n">
        <v>24.0</v>
      </c>
      <c r="BH56" t="inlineStr">
        <is>
          <t>NO</t>
        </is>
      </c>
    </row>
    <row r="57">
      <c r="A57" t="inlineStr">
        <is>
          <t>WI2304178</t>
        </is>
      </c>
      <c r="B57" t="inlineStr">
        <is>
          <t>DATA_VALIDATION</t>
        </is>
      </c>
      <c r="C57" t="inlineStr">
        <is>
          <t>179250</t>
        </is>
      </c>
      <c r="D57" t="inlineStr">
        <is>
          <t>Folder</t>
        </is>
      </c>
      <c r="E57" s="2">
        <f>HYPERLINK("capsilon://?command=openfolder&amp;siteaddress=entcreditunion.emaiq-na2.net&amp;folderid=FX18C54F9D-CF42-D345-F29A-6BA8EC7404FF","FX230431")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MI23045335</t>
        </is>
      </c>
      <c r="J57" t="n">
        <v>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45022.673784722225</v>
      </c>
      <c r="P57" s="1" t="n">
        <v>45022.72347222222</v>
      </c>
      <c r="Q57" t="n">
        <v>4213.0</v>
      </c>
      <c r="R57" t="n">
        <v>80.0</v>
      </c>
      <c r="S57" t="b">
        <v>0</v>
      </c>
      <c r="T57" t="inlineStr">
        <is>
          <t>N/A</t>
        </is>
      </c>
      <c r="U57" t="b">
        <v>0</v>
      </c>
      <c r="V57" t="inlineStr">
        <is>
          <t>Akshad Mhamunkar</t>
        </is>
      </c>
      <c r="W57" s="1" t="n">
        <v>45022.686527777776</v>
      </c>
      <c r="X57" t="n">
        <v>62.0</v>
      </c>
      <c r="Y57" t="n">
        <v>0.0</v>
      </c>
      <c r="Z57" t="n">
        <v>0.0</v>
      </c>
      <c r="AA57" t="n">
        <v>0.0</v>
      </c>
      <c r="AB57" t="n">
        <v>10.0</v>
      </c>
      <c r="AC57" t="n">
        <v>0.0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Nilesh Thakur</t>
        </is>
      </c>
      <c r="AI57" s="1" t="n">
        <v>45022.72347222222</v>
      </c>
      <c r="AJ57" t="n">
        <v>18.0</v>
      </c>
      <c r="AK57" t="n">
        <v>0.0</v>
      </c>
      <c r="AL57" t="n">
        <v>0.0</v>
      </c>
      <c r="AM57" t="n">
        <v>0.0</v>
      </c>
      <c r="AN57" t="n">
        <v>10.0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06-04-2023</t>
        </is>
      </c>
      <c r="BG57" t="n">
        <v>71.0</v>
      </c>
      <c r="BH57" t="inlineStr">
        <is>
          <t>NO</t>
        </is>
      </c>
    </row>
    <row r="58">
      <c r="A58" t="inlineStr">
        <is>
          <t>WI230418</t>
        </is>
      </c>
      <c r="B58" t="inlineStr">
        <is>
          <t>DATA_VALIDATION</t>
        </is>
      </c>
      <c r="C58" t="inlineStr">
        <is>
          <t>179650</t>
        </is>
      </c>
      <c r="D58" t="inlineStr">
        <is>
          <t>Folder</t>
        </is>
      </c>
      <c r="E58" s="2">
        <f>HYPERLINK("capsilon://?command=openfolder&amp;siteaddress=entcreditunion.emaiq-na2.net&amp;folderid=FX454ABF58-523F-BE23-C0EF-5955B489E740","FX23047")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MI2304861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45019.553773148145</v>
      </c>
      <c r="P58" s="1" t="n">
        <v>45019.60895833333</v>
      </c>
      <c r="Q58" t="n">
        <v>4631.0</v>
      </c>
      <c r="R58" t="n">
        <v>137.0</v>
      </c>
      <c r="S58" t="b">
        <v>0</v>
      </c>
      <c r="T58" t="inlineStr">
        <is>
          <t>N/A</t>
        </is>
      </c>
      <c r="U58" t="b">
        <v>0</v>
      </c>
      <c r="V58" t="inlineStr">
        <is>
          <t>Shweta Bendre</t>
        </is>
      </c>
      <c r="W58" s="1" t="n">
        <v>45019.55914351852</v>
      </c>
      <c r="X58" t="n">
        <v>57.0</v>
      </c>
      <c r="Y58" t="n">
        <v>14.0</v>
      </c>
      <c r="Z58" t="n">
        <v>0.0</v>
      </c>
      <c r="AA58" t="n">
        <v>14.0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Samadhan Kamble</t>
        </is>
      </c>
      <c r="AI58" s="1" t="n">
        <v>45019.60895833333</v>
      </c>
      <c r="AJ58" t="n">
        <v>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03-04-2023</t>
        </is>
      </c>
      <c r="BG58" t="n">
        <v>79.0</v>
      </c>
      <c r="BH58" t="inlineStr">
        <is>
          <t>NO</t>
        </is>
      </c>
    </row>
    <row r="59">
      <c r="A59" t="inlineStr">
        <is>
          <t>WI2304183</t>
        </is>
      </c>
      <c r="B59" t="inlineStr">
        <is>
          <t>DATA_VALIDATION</t>
        </is>
      </c>
      <c r="C59" t="inlineStr">
        <is>
          <t>179429</t>
        </is>
      </c>
      <c r="D59" t="inlineStr">
        <is>
          <t>Folder</t>
        </is>
      </c>
      <c r="E59" s="2">
        <f>HYPERLINK("capsilon://?command=openfolder&amp;siteaddress=entcreditunion.emaiq-na2.net&amp;folderid=FX6A0BF5B2-3A94-C2CF-83D1-028FD293CEF8","FX230363")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MI23045351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45022.67943287037</v>
      </c>
      <c r="P59" s="1" t="n">
        <v>45022.68708333333</v>
      </c>
      <c r="Q59" t="n">
        <v>614.0</v>
      </c>
      <c r="R59" t="n">
        <v>47.0</v>
      </c>
      <c r="S59" t="b">
        <v>0</v>
      </c>
      <c r="T59" t="inlineStr">
        <is>
          <t>N/A</t>
        </is>
      </c>
      <c r="U59" t="b">
        <v>0</v>
      </c>
      <c r="V59" t="inlineStr">
        <is>
          <t>Akshad Mhamunkar</t>
        </is>
      </c>
      <c r="W59" s="1" t="n">
        <v>45022.68708333333</v>
      </c>
      <c r="X59" t="n">
        <v>47.0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06-04-2023</t>
        </is>
      </c>
      <c r="BG59" t="n">
        <v>11.0</v>
      </c>
      <c r="BH59" t="inlineStr">
        <is>
          <t>NO</t>
        </is>
      </c>
    </row>
    <row r="60">
      <c r="A60" t="inlineStr">
        <is>
          <t>WI2304184</t>
        </is>
      </c>
      <c r="B60" t="inlineStr">
        <is>
          <t>DATA_VALIDATION</t>
        </is>
      </c>
      <c r="C60" t="inlineStr">
        <is>
          <t>179429</t>
        </is>
      </c>
      <c r="D60" t="inlineStr">
        <is>
          <t>Folder</t>
        </is>
      </c>
      <c r="E60" s="2">
        <f>HYPERLINK("capsilon://?command=openfolder&amp;siteaddress=entcreditunion.emaiq-na2.net&amp;folderid=FX6A0BF5B2-3A94-C2CF-83D1-028FD293CEF8","FX230363")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MI23045351</t>
        </is>
      </c>
      <c r="J60" t="n">
        <v>88.0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45022.691458333335</v>
      </c>
      <c r="P60" s="1" t="n">
        <v>45022.7221412037</v>
      </c>
      <c r="Q60" t="n">
        <v>1966.0</v>
      </c>
      <c r="R60" t="n">
        <v>685.0</v>
      </c>
      <c r="S60" t="b">
        <v>0</v>
      </c>
      <c r="T60" t="inlineStr">
        <is>
          <t>N/A</t>
        </is>
      </c>
      <c r="U60" t="b">
        <v>1</v>
      </c>
      <c r="V60" t="inlineStr">
        <is>
          <t>Shweta Bendre</t>
        </is>
      </c>
      <c r="W60" s="1" t="n">
        <v>45022.70174768518</v>
      </c>
      <c r="X60" t="n">
        <v>374.0</v>
      </c>
      <c r="Y60" t="n">
        <v>74.0</v>
      </c>
      <c r="Z60" t="n">
        <v>0.0</v>
      </c>
      <c r="AA60" t="n">
        <v>74.0</v>
      </c>
      <c r="AB60" t="n">
        <v>0.0</v>
      </c>
      <c r="AC60" t="n">
        <v>38.0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Nilesh Thakur</t>
        </is>
      </c>
      <c r="AI60" s="1" t="n">
        <v>45022.7221412037</v>
      </c>
      <c r="AJ60" t="n">
        <v>311.0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06-04-2023</t>
        </is>
      </c>
      <c r="BG60" t="n">
        <v>44.0</v>
      </c>
      <c r="BH60" t="inlineStr">
        <is>
          <t>NO</t>
        </is>
      </c>
    </row>
    <row r="61">
      <c r="A61" t="inlineStr">
        <is>
          <t>WI2304187</t>
        </is>
      </c>
      <c r="B61" t="inlineStr">
        <is>
          <t>DATA_VALIDATION</t>
        </is>
      </c>
      <c r="C61" t="inlineStr">
        <is>
          <t>179849</t>
        </is>
      </c>
      <c r="D61" t="inlineStr">
        <is>
          <t>Folder</t>
        </is>
      </c>
      <c r="E61" s="2">
        <f>HYPERLINK("capsilon://?command=openfolder&amp;siteaddress=entcreditunion.emaiq-na2.net&amp;folderid=FXD4777D04-2CE0-F3CD-DB9F-C770129FAACD","FX230432")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MI23045397</t>
        </is>
      </c>
      <c r="J61" t="n">
        <v>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45022.70155092593</v>
      </c>
      <c r="P61" s="1" t="n">
        <v>45022.7103587963</v>
      </c>
      <c r="Q61" t="n">
        <v>483.0</v>
      </c>
      <c r="R61" t="n">
        <v>278.0</v>
      </c>
      <c r="S61" t="b">
        <v>0</v>
      </c>
      <c r="T61" t="inlineStr">
        <is>
          <t>N/A</t>
        </is>
      </c>
      <c r="U61" t="b">
        <v>0</v>
      </c>
      <c r="V61" t="inlineStr">
        <is>
          <t>Akshad Mhamunkar</t>
        </is>
      </c>
      <c r="W61" s="1" t="n">
        <v>45022.7103587963</v>
      </c>
      <c r="X61" t="n">
        <v>201.0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21.0</v>
      </c>
      <c r="AE61" t="n">
        <v>10.0</v>
      </c>
      <c r="AF61" t="n">
        <v>0.0</v>
      </c>
      <c r="AG61" t="n">
        <v>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06-04-2023</t>
        </is>
      </c>
      <c r="BG61" t="n">
        <v>12.0</v>
      </c>
      <c r="BH61" t="inlineStr">
        <is>
          <t>NO</t>
        </is>
      </c>
    </row>
    <row r="62">
      <c r="A62" t="inlineStr">
        <is>
          <t>WI2304188</t>
        </is>
      </c>
      <c r="B62" t="inlineStr">
        <is>
          <t>DATA_VALIDATION</t>
        </is>
      </c>
      <c r="C62" t="inlineStr">
        <is>
          <t>178879</t>
        </is>
      </c>
      <c r="D62" t="inlineStr">
        <is>
          <t>Folder</t>
        </is>
      </c>
      <c r="E62" s="2">
        <f>HYPERLINK("capsilon://?command=openfolder&amp;siteaddress=entcreditunion.emaiq-na2.net&amp;folderid=FX186419E1-75C2-13D8-7492-F61D57C8AC80","FX230213")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MI23045418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45022.7028125</v>
      </c>
      <c r="P62" s="1" t="n">
        <v>45022.729317129626</v>
      </c>
      <c r="Q62" t="n">
        <v>1330.0</v>
      </c>
      <c r="R62" t="n">
        <v>960.0</v>
      </c>
      <c r="S62" t="b">
        <v>0</v>
      </c>
      <c r="T62" t="inlineStr">
        <is>
          <t>N/A</t>
        </is>
      </c>
      <c r="U62" t="b">
        <v>0</v>
      </c>
      <c r="V62" t="inlineStr">
        <is>
          <t>Akshad Mhamunkar</t>
        </is>
      </c>
      <c r="W62" s="1" t="n">
        <v>45022.71564814815</v>
      </c>
      <c r="X62" t="n">
        <v>456.0</v>
      </c>
      <c r="Y62" t="n">
        <v>40.0</v>
      </c>
      <c r="Z62" t="n">
        <v>0.0</v>
      </c>
      <c r="AA62" t="n">
        <v>40.0</v>
      </c>
      <c r="AB62" t="n">
        <v>0.0</v>
      </c>
      <c r="AC62" t="n">
        <v>4.0</v>
      </c>
      <c r="AD62" t="n">
        <v>6.0</v>
      </c>
      <c r="AE62" t="n">
        <v>0.0</v>
      </c>
      <c r="AF62" t="n">
        <v>0.0</v>
      </c>
      <c r="AG62" t="n">
        <v>0.0</v>
      </c>
      <c r="AH62" t="inlineStr">
        <is>
          <t>Nilesh Thakur</t>
        </is>
      </c>
      <c r="AI62" s="1" t="n">
        <v>45022.729317129626</v>
      </c>
      <c r="AJ62" t="n">
        <v>504.0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06-04-2023</t>
        </is>
      </c>
      <c r="BG62" t="n">
        <v>38.0</v>
      </c>
      <c r="BH62" t="inlineStr">
        <is>
          <t>NO</t>
        </is>
      </c>
    </row>
    <row r="63">
      <c r="A63" t="inlineStr">
        <is>
          <t>WI2304189</t>
        </is>
      </c>
      <c r="B63" t="inlineStr">
        <is>
          <t>DATA_VALIDATION</t>
        </is>
      </c>
      <c r="C63" t="inlineStr">
        <is>
          <t>179849</t>
        </is>
      </c>
      <c r="D63" t="inlineStr">
        <is>
          <t>Folder</t>
        </is>
      </c>
      <c r="E63" s="2">
        <f>HYPERLINK("capsilon://?command=openfolder&amp;siteaddress=entcreditunion.emaiq-na2.net&amp;folderid=FXD4777D04-2CE0-F3CD-DB9F-C770129FAACD","FX230432")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MI23045458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45022.71077546296</v>
      </c>
      <c r="P63" s="1" t="n">
        <v>45022.730046296296</v>
      </c>
      <c r="Q63" t="n">
        <v>1482.0</v>
      </c>
      <c r="R63" t="n">
        <v>183.0</v>
      </c>
      <c r="S63" t="b">
        <v>0</v>
      </c>
      <c r="T63" t="inlineStr">
        <is>
          <t>N/A</t>
        </is>
      </c>
      <c r="U63" t="b">
        <v>0</v>
      </c>
      <c r="V63" t="inlineStr">
        <is>
          <t>Shweta Bendre</t>
        </is>
      </c>
      <c r="W63" s="1" t="n">
        <v>45022.71329861111</v>
      </c>
      <c r="X63" t="n">
        <v>121.0</v>
      </c>
      <c r="Y63" t="n">
        <v>14.0</v>
      </c>
      <c r="Z63" t="n">
        <v>0.0</v>
      </c>
      <c r="AA63" t="n">
        <v>14.0</v>
      </c>
      <c r="AB63" t="n">
        <v>0.0</v>
      </c>
      <c r="AC63" t="n">
        <v>4.0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Nilesh Thakur</t>
        </is>
      </c>
      <c r="AI63" s="1" t="n">
        <v>45022.730046296296</v>
      </c>
      <c r="AJ63" t="n">
        <v>62.0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06-04-2023</t>
        </is>
      </c>
      <c r="BG63" t="n">
        <v>27.0</v>
      </c>
      <c r="BH63" t="inlineStr">
        <is>
          <t>NO</t>
        </is>
      </c>
    </row>
    <row r="64">
      <c r="A64" t="inlineStr">
        <is>
          <t>WI230419</t>
        </is>
      </c>
      <c r="B64" t="inlineStr">
        <is>
          <t>DATA_VALIDATION</t>
        </is>
      </c>
      <c r="C64" t="inlineStr">
        <is>
          <t>179650</t>
        </is>
      </c>
      <c r="D64" t="inlineStr">
        <is>
          <t>Folder</t>
        </is>
      </c>
      <c r="E64" s="2">
        <f>HYPERLINK("capsilon://?command=openfolder&amp;siteaddress=entcreditunion.emaiq-na2.net&amp;folderid=FX454ABF58-523F-BE23-C0EF-5955B489E740","FX23047")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MI2304854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45019.5537962963</v>
      </c>
      <c r="P64" s="1" t="n">
        <v>45019.609502314815</v>
      </c>
      <c r="Q64" t="n">
        <v>4688.0</v>
      </c>
      <c r="R64" t="n">
        <v>125.0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45019.56005787037</v>
      </c>
      <c r="X64" t="n">
        <v>78.0</v>
      </c>
      <c r="Y64" t="n">
        <v>14.0</v>
      </c>
      <c r="Z64" t="n">
        <v>0.0</v>
      </c>
      <c r="AA64" t="n">
        <v>14.0</v>
      </c>
      <c r="AB64" t="n">
        <v>0.0</v>
      </c>
      <c r="AC64" t="n">
        <v>1.0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Samadhan Kamble</t>
        </is>
      </c>
      <c r="AI64" s="1" t="n">
        <v>45019.609502314815</v>
      </c>
      <c r="AJ64" t="n">
        <v>47.0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03-04-2023</t>
        </is>
      </c>
      <c r="BG64" t="n">
        <v>80.0</v>
      </c>
      <c r="BH64" t="inlineStr">
        <is>
          <t>NO</t>
        </is>
      </c>
    </row>
    <row r="65">
      <c r="A65" t="inlineStr">
        <is>
          <t>WI2304190</t>
        </is>
      </c>
      <c r="B65" t="inlineStr">
        <is>
          <t>DATA_VALIDATION</t>
        </is>
      </c>
      <c r="C65" t="inlineStr">
        <is>
          <t>179849</t>
        </is>
      </c>
      <c r="D65" t="inlineStr">
        <is>
          <t>Folder</t>
        </is>
      </c>
      <c r="E65" s="2">
        <f>HYPERLINK("capsilon://?command=openfolder&amp;siteaddress=entcreditunion.emaiq-na2.net&amp;folderid=FXD4777D04-2CE0-F3CD-DB9F-C770129FAACD","FX230432")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MI23045457</t>
        </is>
      </c>
      <c r="J65" t="n">
        <v>79.0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45022.711018518516</v>
      </c>
      <c r="P65" s="1" t="n">
        <v>45022.779398148145</v>
      </c>
      <c r="Q65" t="n">
        <v>5612.0</v>
      </c>
      <c r="R65" t="n">
        <v>296.0</v>
      </c>
      <c r="S65" t="b">
        <v>0</v>
      </c>
      <c r="T65" t="inlineStr">
        <is>
          <t>N/A</t>
        </is>
      </c>
      <c r="U65" t="b">
        <v>0</v>
      </c>
      <c r="V65" t="inlineStr">
        <is>
          <t>Akshad Mhamunkar</t>
        </is>
      </c>
      <c r="W65" s="1" t="n">
        <v>45022.75554398148</v>
      </c>
      <c r="X65" t="n">
        <v>213.0</v>
      </c>
      <c r="Y65" t="n">
        <v>3.0</v>
      </c>
      <c r="Z65" t="n">
        <v>0.0</v>
      </c>
      <c r="AA65" t="n">
        <v>3.0</v>
      </c>
      <c r="AB65" t="n">
        <v>73.0</v>
      </c>
      <c r="AC65" t="n">
        <v>0.0</v>
      </c>
      <c r="AD65" t="n">
        <v>76.0</v>
      </c>
      <c r="AE65" t="n">
        <v>0.0</v>
      </c>
      <c r="AF65" t="n">
        <v>0.0</v>
      </c>
      <c r="AG65" t="n">
        <v>0.0</v>
      </c>
      <c r="AH65" t="inlineStr">
        <is>
          <t>Nilesh Thakur</t>
        </is>
      </c>
      <c r="AI65" s="1" t="n">
        <v>45022.779398148145</v>
      </c>
      <c r="AJ65" t="n">
        <v>25.0</v>
      </c>
      <c r="AK65" t="n">
        <v>0.0</v>
      </c>
      <c r="AL65" t="n">
        <v>0.0</v>
      </c>
      <c r="AM65" t="n">
        <v>0.0</v>
      </c>
      <c r="AN65" t="n">
        <v>73.0</v>
      </c>
      <c r="AO65" t="n">
        <v>0.0</v>
      </c>
      <c r="AP65" t="n">
        <v>76.0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06-04-2023</t>
        </is>
      </c>
      <c r="BG65" t="n">
        <v>98.0</v>
      </c>
      <c r="BH65" t="inlineStr">
        <is>
          <t>NO</t>
        </is>
      </c>
    </row>
    <row r="66">
      <c r="A66" t="inlineStr">
        <is>
          <t>WI2304191</t>
        </is>
      </c>
      <c r="B66" t="inlineStr">
        <is>
          <t>DATA_VALIDATION</t>
        </is>
      </c>
      <c r="C66" t="inlineStr">
        <is>
          <t>179849</t>
        </is>
      </c>
      <c r="D66" t="inlineStr">
        <is>
          <t>Folder</t>
        </is>
      </c>
      <c r="E66" s="2">
        <f>HYPERLINK("capsilon://?command=openfolder&amp;siteaddress=entcreditunion.emaiq-na2.net&amp;folderid=FXD4777D04-2CE0-F3CD-DB9F-C770129FAACD","FX230432")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MI23045460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45022.71105324074</v>
      </c>
      <c r="P66" s="1" t="n">
        <v>45022.78045138889</v>
      </c>
      <c r="Q66" t="n">
        <v>5880.0</v>
      </c>
      <c r="R66" t="n">
        <v>116.0</v>
      </c>
      <c r="S66" t="b">
        <v>0</v>
      </c>
      <c r="T66" t="inlineStr">
        <is>
          <t>N/A</t>
        </is>
      </c>
      <c r="U66" t="b">
        <v>0</v>
      </c>
      <c r="V66" t="inlineStr">
        <is>
          <t>Akshad Mhamunkar</t>
        </is>
      </c>
      <c r="W66" s="1" t="n">
        <v>45022.755844907406</v>
      </c>
      <c r="X66" t="n">
        <v>26.0</v>
      </c>
      <c r="Y66" t="n">
        <v>14.0</v>
      </c>
      <c r="Z66" t="n">
        <v>0.0</v>
      </c>
      <c r="AA66" t="n">
        <v>14.0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Nilesh Thakur</t>
        </is>
      </c>
      <c r="AI66" s="1" t="n">
        <v>45022.78045138889</v>
      </c>
      <c r="AJ66" t="n">
        <v>90.0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06-04-2023</t>
        </is>
      </c>
      <c r="BG66" t="n">
        <v>99.0</v>
      </c>
      <c r="BH66" t="inlineStr">
        <is>
          <t>NO</t>
        </is>
      </c>
    </row>
    <row r="67">
      <c r="A67" t="inlineStr">
        <is>
          <t>WI2304192</t>
        </is>
      </c>
      <c r="B67" t="inlineStr">
        <is>
          <t>DATA_VALIDATION</t>
        </is>
      </c>
      <c r="C67" t="inlineStr">
        <is>
          <t>179849</t>
        </is>
      </c>
      <c r="D67" t="inlineStr">
        <is>
          <t>Folder</t>
        </is>
      </c>
      <c r="E67" s="2">
        <f>HYPERLINK("capsilon://?command=openfolder&amp;siteaddress=entcreditunion.emaiq-na2.net&amp;folderid=FXD4777D04-2CE0-F3CD-DB9F-C770129FAACD","FX230432")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MI23045397</t>
        </is>
      </c>
      <c r="J67" t="n">
        <v>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45022.71462962963</v>
      </c>
      <c r="P67" s="1" t="n">
        <v>45022.72326388889</v>
      </c>
      <c r="Q67" t="n">
        <v>542.0</v>
      </c>
      <c r="R67" t="n">
        <v>204.0</v>
      </c>
      <c r="S67" t="b">
        <v>0</v>
      </c>
      <c r="T67" t="inlineStr">
        <is>
          <t>N/A</t>
        </is>
      </c>
      <c r="U67" t="b">
        <v>1</v>
      </c>
      <c r="V67" t="inlineStr">
        <is>
          <t>Akshad Mhamunkar</t>
        </is>
      </c>
      <c r="W67" s="1" t="n">
        <v>45022.71690972222</v>
      </c>
      <c r="X67" t="n">
        <v>108.0</v>
      </c>
      <c r="Y67" t="n">
        <v>20.0</v>
      </c>
      <c r="Z67" t="n">
        <v>0.0</v>
      </c>
      <c r="AA67" t="n">
        <v>20.0</v>
      </c>
      <c r="AB67" t="n">
        <v>0.0</v>
      </c>
      <c r="AC67" t="n">
        <v>5.0</v>
      </c>
      <c r="AD67" t="n">
        <v>22.0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45022.72326388889</v>
      </c>
      <c r="AJ67" t="n">
        <v>96.0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06-04-2023</t>
        </is>
      </c>
      <c r="BG67" t="n">
        <v>12.0</v>
      </c>
      <c r="BH67" t="inlineStr">
        <is>
          <t>NO</t>
        </is>
      </c>
    </row>
    <row r="68">
      <c r="A68" t="inlineStr">
        <is>
          <t>WI2304194</t>
        </is>
      </c>
      <c r="B68" t="inlineStr">
        <is>
          <t>DATA_VALIDATION</t>
        </is>
      </c>
      <c r="C68" t="inlineStr">
        <is>
          <t>179904</t>
        </is>
      </c>
      <c r="D68" t="inlineStr">
        <is>
          <t>Folder</t>
        </is>
      </c>
      <c r="E68" s="2">
        <f>HYPERLINK("capsilon://?command=openfolder&amp;siteaddress=entcreditunion.emaiq-na2.net&amp;folderid=FXD7439974-A7B0-8DEB-CA7B-E2CFD9051771","FX230435")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MI23045669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45023.30375</v>
      </c>
      <c r="P68" s="1" t="n">
        <v>45023.37787037037</v>
      </c>
      <c r="Q68" t="n">
        <v>6144.0</v>
      </c>
      <c r="R68" t="n">
        <v>260.0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45023.36797453704</v>
      </c>
      <c r="X68" t="n">
        <v>69.0</v>
      </c>
      <c r="Y68" t="n">
        <v>10.0</v>
      </c>
      <c r="Z68" t="n">
        <v>0.0</v>
      </c>
      <c r="AA68" t="n">
        <v>10.0</v>
      </c>
      <c r="AB68" t="n">
        <v>0.0</v>
      </c>
      <c r="AC68" t="n">
        <v>1.0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45023.37787037037</v>
      </c>
      <c r="AJ68" t="n">
        <v>129.0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07-04-2023</t>
        </is>
      </c>
      <c r="BG68" t="n">
        <v>106.0</v>
      </c>
      <c r="BH68" t="inlineStr">
        <is>
          <t>NO</t>
        </is>
      </c>
    </row>
    <row r="69">
      <c r="A69" t="inlineStr">
        <is>
          <t>WI2304195</t>
        </is>
      </c>
      <c r="B69" t="inlineStr">
        <is>
          <t>DATA_VALIDATION</t>
        </is>
      </c>
      <c r="C69" t="inlineStr">
        <is>
          <t>179904</t>
        </is>
      </c>
      <c r="D69" t="inlineStr">
        <is>
          <t>Folder</t>
        </is>
      </c>
      <c r="E69" s="2">
        <f>HYPERLINK("capsilon://?command=openfolder&amp;siteaddress=entcreditunion.emaiq-na2.net&amp;folderid=FXD7439974-A7B0-8DEB-CA7B-E2CFD9051771","FX230435")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MI23045671</t>
        </is>
      </c>
      <c r="J69" t="n">
        <v>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45023.30409722222</v>
      </c>
      <c r="P69" s="1" t="n">
        <v>45023.37826388889</v>
      </c>
      <c r="Q69" t="n">
        <v>6354.0</v>
      </c>
      <c r="R69" t="n">
        <v>54.0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45023.36822916667</v>
      </c>
      <c r="X69" t="n">
        <v>21.0</v>
      </c>
      <c r="Y69" t="n">
        <v>10.0</v>
      </c>
      <c r="Z69" t="n">
        <v>0.0</v>
      </c>
      <c r="AA69" t="n">
        <v>10.0</v>
      </c>
      <c r="AB69" t="n">
        <v>0.0</v>
      </c>
      <c r="AC69" t="n">
        <v>1.0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45023.37826388889</v>
      </c>
      <c r="AJ69" t="n">
        <v>33.0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07-04-2023</t>
        </is>
      </c>
      <c r="BG69" t="n">
        <v>106.0</v>
      </c>
      <c r="BH69" t="inlineStr">
        <is>
          <t>NO</t>
        </is>
      </c>
    </row>
    <row r="70">
      <c r="A70" t="inlineStr">
        <is>
          <t>WI2304196</t>
        </is>
      </c>
      <c r="B70" t="inlineStr">
        <is>
          <t>DATA_VALIDATION</t>
        </is>
      </c>
      <c r="C70" t="inlineStr">
        <is>
          <t>179904</t>
        </is>
      </c>
      <c r="D70" t="inlineStr">
        <is>
          <t>Folder</t>
        </is>
      </c>
      <c r="E70" s="2">
        <f>HYPERLINK("capsilon://?command=openfolder&amp;siteaddress=entcreditunion.emaiq-na2.net&amp;folderid=FXD7439974-A7B0-8DEB-CA7B-E2CFD9051771","FX230435")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MI23045673</t>
        </is>
      </c>
      <c r="J70" t="n">
        <v>21.0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45023.304375</v>
      </c>
      <c r="P70" s="1" t="n">
        <v>45023.37855324074</v>
      </c>
      <c r="Q70" t="n">
        <v>6370.0</v>
      </c>
      <c r="R70" t="n">
        <v>39.0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45023.36840277778</v>
      </c>
      <c r="X70" t="n">
        <v>14.0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45023.37855324074</v>
      </c>
      <c r="AJ70" t="n">
        <v>25.0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07-04-2023</t>
        </is>
      </c>
      <c r="BG70" t="n">
        <v>106.0</v>
      </c>
      <c r="BH70" t="inlineStr">
        <is>
          <t>NO</t>
        </is>
      </c>
    </row>
    <row r="71">
      <c r="A71" t="inlineStr">
        <is>
          <t>WI2304197</t>
        </is>
      </c>
      <c r="B71" t="inlineStr">
        <is>
          <t>DATA_VALIDATION</t>
        </is>
      </c>
      <c r="C71" t="inlineStr">
        <is>
          <t>179904</t>
        </is>
      </c>
      <c r="D71" t="inlineStr">
        <is>
          <t>Folder</t>
        </is>
      </c>
      <c r="E71" s="2">
        <f>HYPERLINK("capsilon://?command=openfolder&amp;siteaddress=entcreditunion.emaiq-na2.net&amp;folderid=FXD7439974-A7B0-8DEB-CA7B-E2CFD9051771","FX230435")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MI23045675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45023.3046875</v>
      </c>
      <c r="P71" s="1" t="n">
        <v>45023.378796296296</v>
      </c>
      <c r="Q71" t="n">
        <v>6369.0</v>
      </c>
      <c r="R71" t="n">
        <v>34.0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45023.368576388886</v>
      </c>
      <c r="X71" t="n">
        <v>14.0</v>
      </c>
      <c r="Y71" t="n">
        <v>10.0</v>
      </c>
      <c r="Z71" t="n">
        <v>0.0</v>
      </c>
      <c r="AA71" t="n">
        <v>10.0</v>
      </c>
      <c r="AB71" t="n">
        <v>0.0</v>
      </c>
      <c r="AC71" t="n">
        <v>1.0</v>
      </c>
      <c r="AD71" t="n">
        <v>11.0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45023.378796296296</v>
      </c>
      <c r="AJ71" t="n">
        <v>20.0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07-04-2023</t>
        </is>
      </c>
      <c r="BG71" t="n">
        <v>106.0</v>
      </c>
      <c r="BH71" t="inlineStr">
        <is>
          <t>NO</t>
        </is>
      </c>
    </row>
    <row r="72">
      <c r="A72" t="inlineStr">
        <is>
          <t>WI2304198</t>
        </is>
      </c>
      <c r="B72" t="inlineStr">
        <is>
          <t>DATA_VALIDATION</t>
        </is>
      </c>
      <c r="C72" t="inlineStr">
        <is>
          <t>179904</t>
        </is>
      </c>
      <c r="D72" t="inlineStr">
        <is>
          <t>Folder</t>
        </is>
      </c>
      <c r="E72" s="2">
        <f>HYPERLINK("capsilon://?command=openfolder&amp;siteaddress=entcreditunion.emaiq-na2.net&amp;folderid=FXD7439974-A7B0-8DEB-CA7B-E2CFD9051771","FX230435")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MI23045677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45023.30496527778</v>
      </c>
      <c r="P72" s="1" t="n">
        <v>45023.37905092593</v>
      </c>
      <c r="Q72" t="n">
        <v>6363.0</v>
      </c>
      <c r="R72" t="n">
        <v>38.0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45023.368784722225</v>
      </c>
      <c r="X72" t="n">
        <v>17.0</v>
      </c>
      <c r="Y72" t="n">
        <v>10.0</v>
      </c>
      <c r="Z72" t="n">
        <v>0.0</v>
      </c>
      <c r="AA72" t="n">
        <v>10.0</v>
      </c>
      <c r="AB72" t="n">
        <v>0.0</v>
      </c>
      <c r="AC72" t="n">
        <v>1.0</v>
      </c>
      <c r="AD72" t="n">
        <v>11.0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45023.37905092593</v>
      </c>
      <c r="AJ72" t="n">
        <v>21.0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07-04-2023</t>
        </is>
      </c>
      <c r="BG72" t="n">
        <v>106.0</v>
      </c>
      <c r="BH72" t="inlineStr">
        <is>
          <t>NO</t>
        </is>
      </c>
    </row>
    <row r="73">
      <c r="A73" t="inlineStr">
        <is>
          <t>WI2304199</t>
        </is>
      </c>
      <c r="B73" t="inlineStr">
        <is>
          <t>DATA_VALIDATION</t>
        </is>
      </c>
      <c r="C73" t="inlineStr">
        <is>
          <t>179904</t>
        </is>
      </c>
      <c r="D73" t="inlineStr">
        <is>
          <t>Folder</t>
        </is>
      </c>
      <c r="E73" s="2">
        <f>HYPERLINK("capsilon://?command=openfolder&amp;siteaddress=entcreditunion.emaiq-na2.net&amp;folderid=FXD7439974-A7B0-8DEB-CA7B-E2CFD9051771","FX230435")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MI23045679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45023.3052662037</v>
      </c>
      <c r="P73" s="1" t="n">
        <v>45023.37939814815</v>
      </c>
      <c r="Q73" t="n">
        <v>6359.0</v>
      </c>
      <c r="R73" t="n">
        <v>46.0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45023.368993055556</v>
      </c>
      <c r="X73" t="n">
        <v>17.0</v>
      </c>
      <c r="Y73" t="n">
        <v>10.0</v>
      </c>
      <c r="Z73" t="n">
        <v>0.0</v>
      </c>
      <c r="AA73" t="n">
        <v>10.0</v>
      </c>
      <c r="AB73" t="n">
        <v>0.0</v>
      </c>
      <c r="AC73" t="n">
        <v>1.0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45023.37939814815</v>
      </c>
      <c r="AJ73" t="n">
        <v>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07-04-2023</t>
        </is>
      </c>
      <c r="BG73" t="n">
        <v>106.0</v>
      </c>
      <c r="BH73" t="inlineStr">
        <is>
          <t>NO</t>
        </is>
      </c>
    </row>
    <row r="74">
      <c r="A74" t="inlineStr">
        <is>
          <t>WI230420</t>
        </is>
      </c>
      <c r="B74" t="inlineStr">
        <is>
          <t>DATA_VALIDATION</t>
        </is>
      </c>
      <c r="C74" t="inlineStr">
        <is>
          <t>179650</t>
        </is>
      </c>
      <c r="D74" t="inlineStr">
        <is>
          <t>Folder</t>
        </is>
      </c>
      <c r="E74" s="2">
        <f>HYPERLINK("capsilon://?command=openfolder&amp;siteaddress=entcreditunion.emaiq-na2.net&amp;folderid=FX454ABF58-523F-BE23-C0EF-5955B489E740","FX23047")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MI2304864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45019.554074074076</v>
      </c>
      <c r="P74" s="1" t="n">
        <v>45019.61040509259</v>
      </c>
      <c r="Q74" t="n">
        <v>4729.0</v>
      </c>
      <c r="R74" t="n">
        <v>138.0</v>
      </c>
      <c r="S74" t="b">
        <v>0</v>
      </c>
      <c r="T74" t="inlineStr">
        <is>
          <t>N/A</t>
        </is>
      </c>
      <c r="U74" t="b">
        <v>0</v>
      </c>
      <c r="V74" t="inlineStr">
        <is>
          <t>Shweta Bendre</t>
        </is>
      </c>
      <c r="W74" s="1" t="n">
        <v>45019.56077546296</v>
      </c>
      <c r="X74" t="n">
        <v>61.0</v>
      </c>
      <c r="Y74" t="n">
        <v>14.0</v>
      </c>
      <c r="Z74" t="n">
        <v>0.0</v>
      </c>
      <c r="AA74" t="n">
        <v>14.0</v>
      </c>
      <c r="AB74" t="n">
        <v>0.0</v>
      </c>
      <c r="AC74" t="n">
        <v>0.0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Samadhan Kamble</t>
        </is>
      </c>
      <c r="AI74" s="1" t="n">
        <v>45019.61040509259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03-04-2023</t>
        </is>
      </c>
      <c r="BG74" t="n">
        <v>81.0</v>
      </c>
      <c r="BH74" t="inlineStr">
        <is>
          <t>NO</t>
        </is>
      </c>
    </row>
    <row r="75">
      <c r="A75" t="inlineStr">
        <is>
          <t>WI2304200</t>
        </is>
      </c>
      <c r="B75" t="inlineStr">
        <is>
          <t>DATA_VALIDATION</t>
        </is>
      </c>
      <c r="C75" t="inlineStr">
        <is>
          <t>179904</t>
        </is>
      </c>
      <c r="D75" t="inlineStr">
        <is>
          <t>Folder</t>
        </is>
      </c>
      <c r="E75" s="2">
        <f>HYPERLINK("capsilon://?command=openfolder&amp;siteaddress=entcreditunion.emaiq-na2.net&amp;folderid=FXD7439974-A7B0-8DEB-CA7B-E2CFD9051771","FX230435")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MI23045681</t>
        </is>
      </c>
      <c r="J75" t="n">
        <v>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45023.305451388886</v>
      </c>
      <c r="P75" s="1" t="n">
        <v>45023.3797337963</v>
      </c>
      <c r="Q75" t="n">
        <v>6373.0</v>
      </c>
      <c r="R75" t="n">
        <v>45.0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45023.36920138889</v>
      </c>
      <c r="X75" t="n">
        <v>17.0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11.0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45023.3797337963</v>
      </c>
      <c r="AJ75" t="n">
        <v>28.0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07-04-2023</t>
        </is>
      </c>
      <c r="BG75" t="n">
        <v>106.0</v>
      </c>
      <c r="BH75" t="inlineStr">
        <is>
          <t>NO</t>
        </is>
      </c>
    </row>
    <row r="76">
      <c r="A76" t="inlineStr">
        <is>
          <t>WI2304208</t>
        </is>
      </c>
      <c r="B76" t="inlineStr">
        <is>
          <t>DATA_VALIDATION</t>
        </is>
      </c>
      <c r="C76" t="inlineStr">
        <is>
          <t>179179</t>
        </is>
      </c>
      <c r="D76" t="inlineStr">
        <is>
          <t>Folder</t>
        </is>
      </c>
      <c r="E76" s="2">
        <f>HYPERLINK("capsilon://?command=openfolder&amp;siteaddress=entcreditunion.emaiq-na2.net&amp;folderid=FX31BEAA19-6F23-0135-CCB6-4D740C6F734F","FX230315")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MI23045755</t>
        </is>
      </c>
      <c r="J76" t="n">
        <v>77.0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45023.392013888886</v>
      </c>
      <c r="P76" s="1" t="n">
        <v>45023.474340277775</v>
      </c>
      <c r="Q76" t="n">
        <v>6586.0</v>
      </c>
      <c r="R76" t="n">
        <v>527.0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45023.3959837963</v>
      </c>
      <c r="X76" t="n">
        <v>243.0</v>
      </c>
      <c r="Y76" t="n">
        <v>61.0</v>
      </c>
      <c r="Z76" t="n">
        <v>0.0</v>
      </c>
      <c r="AA76" t="n">
        <v>61.0</v>
      </c>
      <c r="AB76" t="n">
        <v>0.0</v>
      </c>
      <c r="AC76" t="n">
        <v>11.0</v>
      </c>
      <c r="AD76" t="n">
        <v>16.0</v>
      </c>
      <c r="AE76" t="n">
        <v>0.0</v>
      </c>
      <c r="AF76" t="n">
        <v>0.0</v>
      </c>
      <c r="AG76" t="n">
        <v>0.0</v>
      </c>
      <c r="AH76" t="inlineStr">
        <is>
          <t>Snehal Nikam</t>
        </is>
      </c>
      <c r="AI76" s="1" t="n">
        <v>45023.474340277775</v>
      </c>
      <c r="AJ76" t="n">
        <v>284.0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07-04-2023</t>
        </is>
      </c>
      <c r="BG76" t="n">
        <v>118.0</v>
      </c>
      <c r="BH76" t="inlineStr">
        <is>
          <t>NO</t>
        </is>
      </c>
    </row>
    <row r="77">
      <c r="A77" t="inlineStr">
        <is>
          <t>WI2304209</t>
        </is>
      </c>
      <c r="B77" t="inlineStr">
        <is>
          <t>DATA_VALIDATION</t>
        </is>
      </c>
      <c r="C77" t="inlineStr">
        <is>
          <t>179721</t>
        </is>
      </c>
      <c r="D77" t="inlineStr">
        <is>
          <t>Folder</t>
        </is>
      </c>
      <c r="E77" s="2">
        <f>HYPERLINK("capsilon://?command=openfolder&amp;siteaddress=entcreditunion.emaiq-na2.net&amp;folderid=FX29E17513-DC6A-3F0C-9D04-72BD38DB864F","FX2303160")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MI23045897</t>
        </is>
      </c>
      <c r="J77" t="n">
        <v>59.0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45023.4465162037</v>
      </c>
      <c r="P77" s="1" t="n">
        <v>45023.50399305556</v>
      </c>
      <c r="Q77" t="n">
        <v>3931.0</v>
      </c>
      <c r="R77" t="n">
        <v>1035.0</v>
      </c>
      <c r="S77" t="b">
        <v>0</v>
      </c>
      <c r="T77" t="inlineStr">
        <is>
          <t>N/A</t>
        </is>
      </c>
      <c r="U77" t="b">
        <v>0</v>
      </c>
      <c r="V77" t="inlineStr">
        <is>
          <t>Shweta Bendre</t>
        </is>
      </c>
      <c r="W77" s="1" t="n">
        <v>45023.49359953704</v>
      </c>
      <c r="X77" t="n">
        <v>787.0</v>
      </c>
      <c r="Y77" t="n">
        <v>54.0</v>
      </c>
      <c r="Z77" t="n">
        <v>0.0</v>
      </c>
      <c r="AA77" t="n">
        <v>54.0</v>
      </c>
      <c r="AB77" t="n">
        <v>0.0</v>
      </c>
      <c r="AC77" t="n">
        <v>12.0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45023.50399305556</v>
      </c>
      <c r="AJ77" t="n">
        <v>187.0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07-04-2023</t>
        </is>
      </c>
      <c r="BG77" t="n">
        <v>82.0</v>
      </c>
      <c r="BH77" t="inlineStr">
        <is>
          <t>NO</t>
        </is>
      </c>
    </row>
    <row r="78">
      <c r="A78" t="inlineStr">
        <is>
          <t>WI230421</t>
        </is>
      </c>
      <c r="B78" t="inlineStr">
        <is>
          <t>DATA_VALIDATION</t>
        </is>
      </c>
      <c r="C78" t="inlineStr">
        <is>
          <t>179650</t>
        </is>
      </c>
      <c r="D78" t="inlineStr">
        <is>
          <t>Folder</t>
        </is>
      </c>
      <c r="E78" s="2">
        <f>HYPERLINK("capsilon://?command=openfolder&amp;siteaddress=entcreditunion.emaiq-na2.net&amp;folderid=FX454ABF58-523F-BE23-C0EF-5955B489E740","FX23047")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MI2304859</t>
        </is>
      </c>
      <c r="J78" t="n">
        <v>182.0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45019.554131944446</v>
      </c>
      <c r="P78" s="1" t="n">
        <v>45019.61355324074</v>
      </c>
      <c r="Q78" t="n">
        <v>4363.0</v>
      </c>
      <c r="R78" t="n">
        <v>771.0</v>
      </c>
      <c r="S78" t="b">
        <v>0</v>
      </c>
      <c r="T78" t="inlineStr">
        <is>
          <t>N/A</t>
        </is>
      </c>
      <c r="U78" t="b">
        <v>0</v>
      </c>
      <c r="V78" t="inlineStr">
        <is>
          <t>Shweta Bendre</t>
        </is>
      </c>
      <c r="W78" s="1" t="n">
        <v>45019.59799768519</v>
      </c>
      <c r="X78" t="n">
        <v>485.0</v>
      </c>
      <c r="Y78" t="n">
        <v>170.0</v>
      </c>
      <c r="Z78" t="n">
        <v>0.0</v>
      </c>
      <c r="AA78" t="n">
        <v>170.0</v>
      </c>
      <c r="AB78" t="n">
        <v>0.0</v>
      </c>
      <c r="AC78" t="n">
        <v>5.0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Samadhan Kamble</t>
        </is>
      </c>
      <c r="AI78" s="1" t="n">
        <v>45019.61355324074</v>
      </c>
      <c r="AJ78" t="n">
        <v>271.0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03-04-2023</t>
        </is>
      </c>
      <c r="BG78" t="n">
        <v>85.0</v>
      </c>
      <c r="BH78" t="inlineStr">
        <is>
          <t>NO</t>
        </is>
      </c>
    </row>
    <row r="79">
      <c r="A79" t="inlineStr">
        <is>
          <t>WI2304216</t>
        </is>
      </c>
      <c r="B79" t="inlineStr">
        <is>
          <t>DATA_VALIDATION</t>
        </is>
      </c>
      <c r="C79" t="inlineStr">
        <is>
          <t>179883</t>
        </is>
      </c>
      <c r="D79" t="inlineStr">
        <is>
          <t>Folder</t>
        </is>
      </c>
      <c r="E79" s="2">
        <f>HYPERLINK("capsilon://?command=openfolder&amp;siteaddress=entcreditunion.emaiq-na2.net&amp;folderid=FXA10DB684-5049-C4C1-1936-92B4705C5CF6","FX230425")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MI23046158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45023.53695601852</v>
      </c>
      <c r="P79" s="1" t="n">
        <v>45023.57765046296</v>
      </c>
      <c r="Q79" t="n">
        <v>3142.0</v>
      </c>
      <c r="R79" t="n">
        <v>374.0</v>
      </c>
      <c r="S79" t="b">
        <v>0</v>
      </c>
      <c r="T79" t="inlineStr">
        <is>
          <t>N/A</t>
        </is>
      </c>
      <c r="U79" t="b">
        <v>0</v>
      </c>
      <c r="V79" t="inlineStr">
        <is>
          <t>Akshad Mhamunkar</t>
        </is>
      </c>
      <c r="W79" s="1" t="n">
        <v>45023.53894675926</v>
      </c>
      <c r="X79" t="n">
        <v>165.0</v>
      </c>
      <c r="Y79" t="n">
        <v>14.0</v>
      </c>
      <c r="Z79" t="n">
        <v>0.0</v>
      </c>
      <c r="AA79" t="n">
        <v>14.0</v>
      </c>
      <c r="AB79" t="n">
        <v>0.0</v>
      </c>
      <c r="AC79" t="n">
        <v>6.0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45023.57765046296</v>
      </c>
      <c r="AJ79" t="n">
        <v>209.0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07-04-2023</t>
        </is>
      </c>
      <c r="BG79" t="n">
        <v>58.0</v>
      </c>
      <c r="BH79" t="inlineStr">
        <is>
          <t>NO</t>
        </is>
      </c>
    </row>
    <row r="80">
      <c r="A80" t="inlineStr">
        <is>
          <t>WI2304217</t>
        </is>
      </c>
      <c r="B80" t="inlineStr">
        <is>
          <t>DATA_VALIDATION</t>
        </is>
      </c>
      <c r="C80" t="inlineStr">
        <is>
          <t>179883</t>
        </is>
      </c>
      <c r="D80" t="inlineStr">
        <is>
          <t>Folder</t>
        </is>
      </c>
      <c r="E80" s="2">
        <f>HYPERLINK("capsilon://?command=openfolder&amp;siteaddress=entcreditunion.emaiq-na2.net&amp;folderid=FXA10DB684-5049-C4C1-1936-92B4705C5CF6","FX230425")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MI23046160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45023.537094907406</v>
      </c>
      <c r="P80" s="1" t="n">
        <v>45023.578194444446</v>
      </c>
      <c r="Q80" t="n">
        <v>3426.0</v>
      </c>
      <c r="R80" t="n">
        <v>125.0</v>
      </c>
      <c r="S80" t="b">
        <v>0</v>
      </c>
      <c r="T80" t="inlineStr">
        <is>
          <t>N/A</t>
        </is>
      </c>
      <c r="U80" t="b">
        <v>0</v>
      </c>
      <c r="V80" t="inlineStr">
        <is>
          <t>Akshad Mhamunkar</t>
        </is>
      </c>
      <c r="W80" s="1" t="n">
        <v>45023.539872685185</v>
      </c>
      <c r="X80" t="n">
        <v>79.0</v>
      </c>
      <c r="Y80" t="n">
        <v>14.0</v>
      </c>
      <c r="Z80" t="n">
        <v>0.0</v>
      </c>
      <c r="AA80" t="n">
        <v>14.0</v>
      </c>
      <c r="AB80" t="n">
        <v>0.0</v>
      </c>
      <c r="AC80" t="n">
        <v>1.0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Nilesh Thakur</t>
        </is>
      </c>
      <c r="AI80" s="1" t="n">
        <v>45023.578194444446</v>
      </c>
      <c r="AJ80" t="n">
        <v>46.0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07-04-2023</t>
        </is>
      </c>
      <c r="BG80" t="n">
        <v>59.0</v>
      </c>
      <c r="BH80" t="inlineStr">
        <is>
          <t>NO</t>
        </is>
      </c>
    </row>
    <row r="81">
      <c r="A81" t="inlineStr">
        <is>
          <t>WI2304218</t>
        </is>
      </c>
      <c r="B81" t="inlineStr">
        <is>
          <t>DATA_VALIDATION</t>
        </is>
      </c>
      <c r="C81" t="inlineStr">
        <is>
          <t>179979</t>
        </is>
      </c>
      <c r="D81" t="inlineStr">
        <is>
          <t>Folder</t>
        </is>
      </c>
      <c r="E81" s="2">
        <f>HYPERLINK("capsilon://?command=openfolder&amp;siteaddress=entcreditunion.emaiq-na2.net&amp;folderid=FX162F1CC2-9A5F-D03B-303E-61790D194535","FX230436")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MI23046174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45023.54635416667</v>
      </c>
      <c r="P81" s="1" t="n">
        <v>45023.578668981485</v>
      </c>
      <c r="Q81" t="n">
        <v>2660.0</v>
      </c>
      <c r="R81" t="n">
        <v>132.0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45023.56123842593</v>
      </c>
      <c r="X81" t="n">
        <v>92.0</v>
      </c>
      <c r="Y81" t="n">
        <v>14.0</v>
      </c>
      <c r="Z81" t="n">
        <v>0.0</v>
      </c>
      <c r="AA81" t="n">
        <v>14.0</v>
      </c>
      <c r="AB81" t="n">
        <v>0.0</v>
      </c>
      <c r="AC81" t="n">
        <v>0.0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45023.578668981485</v>
      </c>
      <c r="AJ81" t="n">
        <v>40.0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07-04-2023</t>
        </is>
      </c>
      <c r="BG81" t="n">
        <v>46.0</v>
      </c>
      <c r="BH81" t="inlineStr">
        <is>
          <t>NO</t>
        </is>
      </c>
    </row>
    <row r="82">
      <c r="A82" t="inlineStr">
        <is>
          <t>WI2304219</t>
        </is>
      </c>
      <c r="B82" t="inlineStr">
        <is>
          <t>DATA_VALIDATION</t>
        </is>
      </c>
      <c r="C82" t="inlineStr">
        <is>
          <t>179979</t>
        </is>
      </c>
      <c r="D82" t="inlineStr">
        <is>
          <t>Folder</t>
        </is>
      </c>
      <c r="E82" s="2">
        <f>HYPERLINK("capsilon://?command=openfolder&amp;siteaddress=entcreditunion.emaiq-na2.net&amp;folderid=FX162F1CC2-9A5F-D03B-303E-61790D194535","FX230436")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MI23046178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45023.546631944446</v>
      </c>
      <c r="P82" s="1" t="n">
        <v>45023.57931712963</v>
      </c>
      <c r="Q82" t="n">
        <v>2646.0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45023.56267361111</v>
      </c>
      <c r="X82" t="n">
        <v>123.0</v>
      </c>
      <c r="Y82" t="n">
        <v>14.0</v>
      </c>
      <c r="Z82" t="n">
        <v>0.0</v>
      </c>
      <c r="AA82" t="n">
        <v>14.0</v>
      </c>
      <c r="AB82" t="n">
        <v>0.0</v>
      </c>
      <c r="AC82" t="n">
        <v>1.0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Nilesh Thakur</t>
        </is>
      </c>
      <c r="AI82" s="1" t="n">
        <v>45023.57931712963</v>
      </c>
      <c r="AJ82" t="n">
        <v>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07-04-2023</t>
        </is>
      </c>
      <c r="BG82" t="n">
        <v>47.0</v>
      </c>
      <c r="BH82" t="inlineStr">
        <is>
          <t>NO</t>
        </is>
      </c>
    </row>
    <row r="83">
      <c r="A83" t="inlineStr">
        <is>
          <t>WI230422</t>
        </is>
      </c>
      <c r="B83" t="inlineStr">
        <is>
          <t>DATA_VALIDATION</t>
        </is>
      </c>
      <c r="C83" t="inlineStr">
        <is>
          <t>179826</t>
        </is>
      </c>
      <c r="D83" t="inlineStr">
        <is>
          <t>Folder</t>
        </is>
      </c>
      <c r="E83" s="2">
        <f>HYPERLINK("capsilon://?command=openfolder&amp;siteaddress=entcreditunion.emaiq-na2.net&amp;folderid=FX2B2F0497-0B7E-6335-8F35-AA0802F16401","FX23046")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MI2304868</t>
        </is>
      </c>
      <c r="J83" t="n">
        <v>24.0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45019.554664351854</v>
      </c>
      <c r="P83" s="1" t="n">
        <v>45019.613969907405</v>
      </c>
      <c r="Q83" t="n">
        <v>5015.0</v>
      </c>
      <c r="R83" t="n">
        <v>109.0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45019.59886574074</v>
      </c>
      <c r="X83" t="n">
        <v>74.0</v>
      </c>
      <c r="Y83" t="n">
        <v>10.0</v>
      </c>
      <c r="Z83" t="n">
        <v>0.0</v>
      </c>
      <c r="AA83" t="n">
        <v>10.0</v>
      </c>
      <c r="AB83" t="n">
        <v>0.0</v>
      </c>
      <c r="AC83" t="n">
        <v>3.0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Samadhan Kamble</t>
        </is>
      </c>
      <c r="AI83" s="1" t="n">
        <v>45019.613969907405</v>
      </c>
      <c r="AJ83" t="n">
        <v>35.0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03-04-2023</t>
        </is>
      </c>
      <c r="BG83" t="n">
        <v>85.0</v>
      </c>
      <c r="BH83" t="inlineStr">
        <is>
          <t>NO</t>
        </is>
      </c>
    </row>
    <row r="84">
      <c r="A84" t="inlineStr">
        <is>
          <t>WI2304220</t>
        </is>
      </c>
      <c r="B84" t="inlineStr">
        <is>
          <t>DATA_VALIDATION</t>
        </is>
      </c>
      <c r="C84" t="inlineStr">
        <is>
          <t>179924</t>
        </is>
      </c>
      <c r="D84" t="inlineStr">
        <is>
          <t>Folder</t>
        </is>
      </c>
      <c r="E84" s="2">
        <f>HYPERLINK("capsilon://?command=openfolder&amp;siteaddress=entcreditunion.emaiq-na2.net&amp;folderid=FX55CFF04F-88D6-BF94-1E7C-ADDA36B0B475","FX230438")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MI23046259</t>
        </is>
      </c>
      <c r="J84" t="n">
        <v>115.0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45023.555810185186</v>
      </c>
      <c r="P84" s="1" t="n">
        <v>45023.58068287037</v>
      </c>
      <c r="Q84" t="n">
        <v>1812.0</v>
      </c>
      <c r="R84" t="n">
        <v>337.0</v>
      </c>
      <c r="S84" t="b">
        <v>0</v>
      </c>
      <c r="T84" t="inlineStr">
        <is>
          <t>N/A</t>
        </is>
      </c>
      <c r="U84" t="b">
        <v>0</v>
      </c>
      <c r="V84" t="inlineStr">
        <is>
          <t>Akshad Mhamunkar</t>
        </is>
      </c>
      <c r="W84" s="1" t="n">
        <v>45023.56429398148</v>
      </c>
      <c r="X84" t="n">
        <v>220.0</v>
      </c>
      <c r="Y84" t="n">
        <v>81.0</v>
      </c>
      <c r="Z84" t="n">
        <v>0.0</v>
      </c>
      <c r="AA84" t="n">
        <v>81.0</v>
      </c>
      <c r="AB84" t="n">
        <v>0.0</v>
      </c>
      <c r="AC84" t="n">
        <v>6.0</v>
      </c>
      <c r="AD84" t="n">
        <v>34.0</v>
      </c>
      <c r="AE84" t="n">
        <v>0.0</v>
      </c>
      <c r="AF84" t="n">
        <v>0.0</v>
      </c>
      <c r="AG84" t="n">
        <v>0.0</v>
      </c>
      <c r="AH84" t="inlineStr">
        <is>
          <t>Nilesh Thakur</t>
        </is>
      </c>
      <c r="AI84" s="1" t="n">
        <v>45023.58068287037</v>
      </c>
      <c r="AJ84" t="n">
        <v>117.0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34.0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07-04-2023</t>
        </is>
      </c>
      <c r="BG84" t="n">
        <v>35.0</v>
      </c>
      <c r="BH84" t="inlineStr">
        <is>
          <t>NO</t>
        </is>
      </c>
    </row>
    <row r="85">
      <c r="A85" t="inlineStr">
        <is>
          <t>WI2304222</t>
        </is>
      </c>
      <c r="B85" t="inlineStr">
        <is>
          <t>DATA_VALIDATION</t>
        </is>
      </c>
      <c r="C85" t="inlineStr">
        <is>
          <t>179924</t>
        </is>
      </c>
      <c r="D85" t="inlineStr">
        <is>
          <t>Folder</t>
        </is>
      </c>
      <c r="E85" s="2">
        <f>HYPERLINK("capsilon://?command=openfolder&amp;siteaddress=entcreditunion.emaiq-na2.net&amp;folderid=FX55CFF04F-88D6-BF94-1E7C-ADDA36B0B475","FX230438")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MI23046295</t>
        </is>
      </c>
      <c r="J85" t="n">
        <v>21.0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45023.56072916667</v>
      </c>
      <c r="P85" s="1" t="n">
        <v>45023.581238425926</v>
      </c>
      <c r="Q85" t="n">
        <v>1473.0</v>
      </c>
      <c r="R85" t="n">
        <v>299.0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45023.56560185185</v>
      </c>
      <c r="X85" t="n">
        <v>252.0</v>
      </c>
      <c r="Y85" t="n">
        <v>10.0</v>
      </c>
      <c r="Z85" t="n">
        <v>0.0</v>
      </c>
      <c r="AA85" t="n">
        <v>10.0</v>
      </c>
      <c r="AB85" t="n">
        <v>0.0</v>
      </c>
      <c r="AC85" t="n">
        <v>4.0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Nilesh Thakur</t>
        </is>
      </c>
      <c r="AI85" s="1" t="n">
        <v>45023.581238425926</v>
      </c>
      <c r="AJ85" t="n">
        <v>47.0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07-04-2023</t>
        </is>
      </c>
      <c r="BG85" t="n">
        <v>29.0</v>
      </c>
      <c r="BH85" t="inlineStr">
        <is>
          <t>NO</t>
        </is>
      </c>
    </row>
    <row r="86">
      <c r="A86" t="inlineStr">
        <is>
          <t>WI2304225</t>
        </is>
      </c>
      <c r="B86" t="inlineStr">
        <is>
          <t>DATA_VALIDATION</t>
        </is>
      </c>
      <c r="C86" t="inlineStr">
        <is>
          <t>179908</t>
        </is>
      </c>
      <c r="D86" t="inlineStr">
        <is>
          <t>Folder</t>
        </is>
      </c>
      <c r="E86" s="2">
        <f>HYPERLINK("capsilon://?command=openfolder&amp;siteaddress=entcreditunion.emaiq-na2.net&amp;folderid=FX3C081A50-50F8-E6BE-E218-6E7BA7670924","FX230440")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MI23046397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45023.59732638889</v>
      </c>
      <c r="P86" s="1" t="n">
        <v>45023.61928240741</v>
      </c>
      <c r="Q86" t="n">
        <v>1524.0</v>
      </c>
      <c r="R86" t="n">
        <v>373.0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45023.603900462964</v>
      </c>
      <c r="X86" t="n">
        <v>259.0</v>
      </c>
      <c r="Y86" t="n">
        <v>14.0</v>
      </c>
      <c r="Z86" t="n">
        <v>0.0</v>
      </c>
      <c r="AA86" t="n">
        <v>14.0</v>
      </c>
      <c r="AB86" t="n">
        <v>0.0</v>
      </c>
      <c r="AC86" t="n">
        <v>11.0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Nilesh Thakur</t>
        </is>
      </c>
      <c r="AI86" s="1" t="n">
        <v>45023.61928240741</v>
      </c>
      <c r="AJ86" t="n">
        <v>114.0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07-04-2023</t>
        </is>
      </c>
      <c r="BG86" t="n">
        <v>31.0</v>
      </c>
      <c r="BH86" t="inlineStr">
        <is>
          <t>NO</t>
        </is>
      </c>
    </row>
    <row r="87">
      <c r="A87" t="inlineStr">
        <is>
          <t>WI2304226</t>
        </is>
      </c>
      <c r="B87" t="inlineStr">
        <is>
          <t>DATA_VALIDATION</t>
        </is>
      </c>
      <c r="C87" t="inlineStr">
        <is>
          <t>179908</t>
        </is>
      </c>
      <c r="D87" t="inlineStr">
        <is>
          <t>Folder</t>
        </is>
      </c>
      <c r="E87" s="2">
        <f>HYPERLINK("capsilon://?command=openfolder&amp;siteaddress=entcreditunion.emaiq-na2.net&amp;folderid=FX3C081A50-50F8-E6BE-E218-6E7BA7670924","FX230440")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MI23046396</t>
        </is>
      </c>
      <c r="J87" t="n">
        <v>347.0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45023.59787037037</v>
      </c>
      <c r="P87" s="1" t="n">
        <v>45023.67737268518</v>
      </c>
      <c r="Q87" t="n">
        <v>4375.0</v>
      </c>
      <c r="R87" t="n">
        <v>2494.0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45023.65244212963</v>
      </c>
      <c r="X87" t="n">
        <v>2011.0</v>
      </c>
      <c r="Y87" t="n">
        <v>253.0</v>
      </c>
      <c r="Z87" t="n">
        <v>0.0</v>
      </c>
      <c r="AA87" t="n">
        <v>253.0</v>
      </c>
      <c r="AB87" t="n">
        <v>46.0</v>
      </c>
      <c r="AC87" t="n">
        <v>49.0</v>
      </c>
      <c r="AD87" t="n">
        <v>94.0</v>
      </c>
      <c r="AE87" t="n">
        <v>0.0</v>
      </c>
      <c r="AF87" t="n">
        <v>0.0</v>
      </c>
      <c r="AG87" t="n">
        <v>0.0</v>
      </c>
      <c r="AH87" t="inlineStr">
        <is>
          <t>Nilesh Thakur</t>
        </is>
      </c>
      <c r="AI87" s="1" t="n">
        <v>45023.67737268518</v>
      </c>
      <c r="AJ87" t="n">
        <v>457.0</v>
      </c>
      <c r="AK87" t="n">
        <v>0.0</v>
      </c>
      <c r="AL87" t="n">
        <v>0.0</v>
      </c>
      <c r="AM87" t="n">
        <v>0.0</v>
      </c>
      <c r="AN87" t="n">
        <v>46.0</v>
      </c>
      <c r="AO87" t="n">
        <v>0.0</v>
      </c>
      <c r="AP87" t="n">
        <v>94.0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07-04-2023</t>
        </is>
      </c>
      <c r="BG87" t="n">
        <v>114.0</v>
      </c>
      <c r="BH87" t="inlineStr">
        <is>
          <t>NO</t>
        </is>
      </c>
    </row>
    <row r="88">
      <c r="A88" t="inlineStr">
        <is>
          <t>WI2304229</t>
        </is>
      </c>
      <c r="B88" t="inlineStr">
        <is>
          <t>DATA_VALIDATION</t>
        </is>
      </c>
      <c r="C88" t="inlineStr">
        <is>
          <t>179826</t>
        </is>
      </c>
      <c r="D88" t="inlineStr">
        <is>
          <t>Folder</t>
        </is>
      </c>
      <c r="E88" s="2">
        <f>HYPERLINK("capsilon://?command=openfolder&amp;siteaddress=entcreditunion.emaiq-na2.net&amp;folderid=FX2B2F0497-0B7E-6335-8F35-AA0802F16401","FX23046")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MI23046580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45023.64623842593</v>
      </c>
      <c r="P88" s="1" t="n">
        <v>45023.67799768518</v>
      </c>
      <c r="Q88" t="n">
        <v>2549.0</v>
      </c>
      <c r="R88" t="n">
        <v>195.0</v>
      </c>
      <c r="S88" t="b">
        <v>0</v>
      </c>
      <c r="T88" t="inlineStr">
        <is>
          <t>N/A</t>
        </is>
      </c>
      <c r="U88" t="b">
        <v>0</v>
      </c>
      <c r="V88" t="inlineStr">
        <is>
          <t>Akshad Mhamunkar</t>
        </is>
      </c>
      <c r="W88" s="1" t="n">
        <v>45023.65324074074</v>
      </c>
      <c r="X88" t="n">
        <v>142.0</v>
      </c>
      <c r="Y88" t="n">
        <v>14.0</v>
      </c>
      <c r="Z88" t="n">
        <v>0.0</v>
      </c>
      <c r="AA88" t="n">
        <v>14.0</v>
      </c>
      <c r="AB88" t="n">
        <v>0.0</v>
      </c>
      <c r="AC88" t="n">
        <v>0.0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Nilesh Thakur</t>
        </is>
      </c>
      <c r="AI88" s="1" t="n">
        <v>45023.67799768518</v>
      </c>
      <c r="AJ88" t="n">
        <v>53.0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07-04-2023</t>
        </is>
      </c>
      <c r="BG88" t="n">
        <v>45.0</v>
      </c>
      <c r="BH88" t="inlineStr">
        <is>
          <t>NO</t>
        </is>
      </c>
    </row>
    <row r="89">
      <c r="A89" t="inlineStr">
        <is>
          <t>WI2304231</t>
        </is>
      </c>
      <c r="B89" t="inlineStr">
        <is>
          <t>DATA_VALIDATION</t>
        </is>
      </c>
      <c r="C89" t="inlineStr">
        <is>
          <t>179489</t>
        </is>
      </c>
      <c r="D89" t="inlineStr">
        <is>
          <t>Folder</t>
        </is>
      </c>
      <c r="E89" s="2">
        <f>HYPERLINK("capsilon://?command=openfolder&amp;siteaddress=entcreditunion.emaiq-na2.net&amp;folderid=FXBC14DF74-E0FB-3CC8-3087-B34958E1F956","FX2303154")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MI23046601</t>
        </is>
      </c>
      <c r="J89" t="n">
        <v>52.0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45023.662673611114</v>
      </c>
      <c r="P89" s="1" t="n">
        <v>45023.67935185185</v>
      </c>
      <c r="Q89" t="n">
        <v>1068.0</v>
      </c>
      <c r="R89" t="n">
        <v>373.0</v>
      </c>
      <c r="S89" t="b">
        <v>0</v>
      </c>
      <c r="T89" t="inlineStr">
        <is>
          <t>N/A</t>
        </is>
      </c>
      <c r="U89" t="b">
        <v>0</v>
      </c>
      <c r="V89" t="inlineStr">
        <is>
          <t>Shweta Bendre</t>
        </is>
      </c>
      <c r="W89" s="1" t="n">
        <v>45023.66653935185</v>
      </c>
      <c r="X89" t="n">
        <v>257.0</v>
      </c>
      <c r="Y89" t="n">
        <v>41.0</v>
      </c>
      <c r="Z89" t="n">
        <v>0.0</v>
      </c>
      <c r="AA89" t="n">
        <v>41.0</v>
      </c>
      <c r="AB89" t="n">
        <v>0.0</v>
      </c>
      <c r="AC89" t="n">
        <v>15.0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Nilesh Thakur</t>
        </is>
      </c>
      <c r="AI89" s="1" t="n">
        <v>45023.67935185185</v>
      </c>
      <c r="AJ89" t="n">
        <v>116.0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07-04-2023</t>
        </is>
      </c>
      <c r="BG89" t="n">
        <v>24.0</v>
      </c>
      <c r="BH89" t="inlineStr">
        <is>
          <t>NO</t>
        </is>
      </c>
    </row>
    <row r="90">
      <c r="A90" t="inlineStr">
        <is>
          <t>WI2304234</t>
        </is>
      </c>
      <c r="B90" t="inlineStr">
        <is>
          <t>DATA_VALIDATION</t>
        </is>
      </c>
      <c r="C90" t="inlineStr">
        <is>
          <t>179873</t>
        </is>
      </c>
      <c r="D90" t="inlineStr">
        <is>
          <t>Folder</t>
        </is>
      </c>
      <c r="E90" s="2">
        <f>HYPERLINK("capsilon://?command=openfolder&amp;siteaddress=entcreditunion.emaiq-na2.net&amp;folderid=FX702EE99A-7CCB-DECA-7DC6-D4C1B021CDAA","FX230443")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MI23046791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45023.71175925926</v>
      </c>
      <c r="P90" s="1" t="n">
        <v>45023.796585648146</v>
      </c>
      <c r="Q90" t="n">
        <v>6979.0</v>
      </c>
      <c r="R90" t="n">
        <v>350.0</v>
      </c>
      <c r="S90" t="b">
        <v>0</v>
      </c>
      <c r="T90" t="inlineStr">
        <is>
          <t>N/A</t>
        </is>
      </c>
      <c r="U90" t="b">
        <v>0</v>
      </c>
      <c r="V90" t="inlineStr">
        <is>
          <t>Shukranti Shivare</t>
        </is>
      </c>
      <c r="W90" s="1" t="n">
        <v>45023.75366898148</v>
      </c>
      <c r="X90" t="n">
        <v>277.0</v>
      </c>
      <c r="Y90" t="n">
        <v>14.0</v>
      </c>
      <c r="Z90" t="n">
        <v>0.0</v>
      </c>
      <c r="AA90" t="n">
        <v>14.0</v>
      </c>
      <c r="AB90" t="n">
        <v>0.0</v>
      </c>
      <c r="AC90" t="n">
        <v>1.0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Nilesh Thakur</t>
        </is>
      </c>
      <c r="AI90" s="1" t="n">
        <v>45023.796585648146</v>
      </c>
      <c r="AJ90" t="n">
        <v>73.0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07-04-2023</t>
        </is>
      </c>
      <c r="BG90" t="n">
        <v>122.0</v>
      </c>
      <c r="BH90" t="inlineStr">
        <is>
          <t>NO</t>
        </is>
      </c>
    </row>
    <row r="91">
      <c r="A91" t="inlineStr">
        <is>
          <t>WI2304237</t>
        </is>
      </c>
      <c r="B91" t="inlineStr">
        <is>
          <t>DATA_VALIDATION</t>
        </is>
      </c>
      <c r="C91" t="inlineStr">
        <is>
          <t>179897</t>
        </is>
      </c>
      <c r="D91" t="inlineStr">
        <is>
          <t>Folder</t>
        </is>
      </c>
      <c r="E91" s="2">
        <f>HYPERLINK("capsilon://?command=openfolder&amp;siteaddress=entcreditunion.emaiq-na2.net&amp;folderid=FX7E1F352A-2059-EED7-7E23-DF02F714218A","FX230434")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MI23046854</t>
        </is>
      </c>
      <c r="J91" t="n">
        <v>24.0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45023.728946759256</v>
      </c>
      <c r="P91" s="1" t="n">
        <v>45023.79733796296</v>
      </c>
      <c r="Q91" t="n">
        <v>5784.0</v>
      </c>
      <c r="R91" t="n">
        <v>125.0</v>
      </c>
      <c r="S91" t="b">
        <v>0</v>
      </c>
      <c r="T91" t="inlineStr">
        <is>
          <t>N/A</t>
        </is>
      </c>
      <c r="U91" t="b">
        <v>0</v>
      </c>
      <c r="V91" t="inlineStr">
        <is>
          <t>Shweta Bendre</t>
        </is>
      </c>
      <c r="W91" s="1" t="n">
        <v>45023.753171296295</v>
      </c>
      <c r="X91" t="n">
        <v>61.0</v>
      </c>
      <c r="Y91" t="n">
        <v>10.0</v>
      </c>
      <c r="Z91" t="n">
        <v>0.0</v>
      </c>
      <c r="AA91" t="n">
        <v>10.0</v>
      </c>
      <c r="AB91" t="n">
        <v>0.0</v>
      </c>
      <c r="AC91" t="n">
        <v>2.0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Nilesh Thakur</t>
        </is>
      </c>
      <c r="AI91" s="1" t="n">
        <v>45023.79733796296</v>
      </c>
      <c r="AJ91" t="n">
        <v>64.0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07-04-2023</t>
        </is>
      </c>
      <c r="BG91" t="n">
        <v>98.0</v>
      </c>
      <c r="BH91" t="inlineStr">
        <is>
          <t>NO</t>
        </is>
      </c>
    </row>
    <row r="92">
      <c r="A92" t="inlineStr">
        <is>
          <t>WI2304238</t>
        </is>
      </c>
      <c r="B92" t="inlineStr">
        <is>
          <t>DATA_VALIDATION</t>
        </is>
      </c>
      <c r="C92" t="inlineStr">
        <is>
          <t>179962</t>
        </is>
      </c>
      <c r="D92" t="inlineStr">
        <is>
          <t>Folder</t>
        </is>
      </c>
      <c r="E92" s="2">
        <f>HYPERLINK("capsilon://?command=openfolder&amp;siteaddress=entcreditunion.emaiq-na2.net&amp;folderid=FXD73E6DF7-CD64-5CA4-6569-A89189F851DB","FX230444")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MI23046884</t>
        </is>
      </c>
      <c r="J92" t="n">
        <v>57.0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45023.737662037034</v>
      </c>
      <c r="P92" s="1" t="n">
        <v>45023.79802083333</v>
      </c>
      <c r="Q92" t="n">
        <v>4811.0</v>
      </c>
      <c r="R92" t="n">
        <v>404.0</v>
      </c>
      <c r="S92" t="b">
        <v>0</v>
      </c>
      <c r="T92" t="inlineStr">
        <is>
          <t>N/A</t>
        </is>
      </c>
      <c r="U92" t="b">
        <v>0</v>
      </c>
      <c r="V92" t="inlineStr">
        <is>
          <t>Shukranti Shivare</t>
        </is>
      </c>
      <c r="W92" s="1" t="n">
        <v>45023.760034722225</v>
      </c>
      <c r="X92" t="n">
        <v>261.0</v>
      </c>
      <c r="Y92" t="n">
        <v>14.0</v>
      </c>
      <c r="Z92" t="n">
        <v>0.0</v>
      </c>
      <c r="AA92" t="n">
        <v>14.0</v>
      </c>
      <c r="AB92" t="n">
        <v>14.0</v>
      </c>
      <c r="AC92" t="n">
        <v>0.0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Nilesh Thakur</t>
        </is>
      </c>
      <c r="AI92" s="1" t="n">
        <v>45023.79802083333</v>
      </c>
      <c r="AJ92" t="n">
        <v>58.0</v>
      </c>
      <c r="AK92" t="n">
        <v>0.0</v>
      </c>
      <c r="AL92" t="n">
        <v>0.0</v>
      </c>
      <c r="AM92" t="n">
        <v>0.0</v>
      </c>
      <c r="AN92" t="n">
        <v>14.0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07-04-2023</t>
        </is>
      </c>
      <c r="BG92" t="n">
        <v>86.0</v>
      </c>
      <c r="BH92" t="inlineStr">
        <is>
          <t>NO</t>
        </is>
      </c>
    </row>
    <row r="93">
      <c r="A93" t="inlineStr">
        <is>
          <t>WI2304239</t>
        </is>
      </c>
      <c r="B93" t="inlineStr">
        <is>
          <t>DATA_VALIDATION</t>
        </is>
      </c>
      <c r="C93" t="inlineStr">
        <is>
          <t>179962</t>
        </is>
      </c>
      <c r="D93" t="inlineStr">
        <is>
          <t>Folder</t>
        </is>
      </c>
      <c r="E93" s="2">
        <f>HYPERLINK("capsilon://?command=openfolder&amp;siteaddress=entcreditunion.emaiq-na2.net&amp;folderid=FXD73E6DF7-CD64-5CA4-6569-A89189F851DB","FX230444")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MI23046887</t>
        </is>
      </c>
      <c r="J93" t="n">
        <v>266.0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45023.738391203704</v>
      </c>
      <c r="P93" s="1" t="n">
        <v>45023.802349537036</v>
      </c>
      <c r="Q93" t="n">
        <v>4452.0</v>
      </c>
      <c r="R93" t="n">
        <v>1074.0</v>
      </c>
      <c r="S93" t="b">
        <v>0</v>
      </c>
      <c r="T93" t="inlineStr">
        <is>
          <t>N/A</t>
        </is>
      </c>
      <c r="U93" t="b">
        <v>0</v>
      </c>
      <c r="V93" t="inlineStr">
        <is>
          <t>Akshad Mhamunkar</t>
        </is>
      </c>
      <c r="W93" s="1" t="n">
        <v>45023.76997685185</v>
      </c>
      <c r="X93" t="n">
        <v>536.0</v>
      </c>
      <c r="Y93" t="n">
        <v>254.0</v>
      </c>
      <c r="Z93" t="n">
        <v>0.0</v>
      </c>
      <c r="AA93" t="n">
        <v>254.0</v>
      </c>
      <c r="AB93" t="n">
        <v>0.0</v>
      </c>
      <c r="AC93" t="n">
        <v>6.0</v>
      </c>
      <c r="AD93" t="n">
        <v>12.0</v>
      </c>
      <c r="AE93" t="n">
        <v>0.0</v>
      </c>
      <c r="AF93" t="n">
        <v>0.0</v>
      </c>
      <c r="AG93" t="n">
        <v>0.0</v>
      </c>
      <c r="AH93" t="inlineStr">
        <is>
          <t>Nilesh Thakur</t>
        </is>
      </c>
      <c r="AI93" s="1" t="n">
        <v>45023.802349537036</v>
      </c>
      <c r="AJ93" t="n">
        <v>373.0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07-04-2023</t>
        </is>
      </c>
      <c r="BG93" t="n">
        <v>92.0</v>
      </c>
      <c r="BH93" t="inlineStr">
        <is>
          <t>NO</t>
        </is>
      </c>
    </row>
    <row r="94">
      <c r="A94" t="inlineStr">
        <is>
          <t>WI230424</t>
        </is>
      </c>
      <c r="B94" t="inlineStr">
        <is>
          <t>DATA_VALIDATION</t>
        </is>
      </c>
      <c r="C94" t="inlineStr">
        <is>
          <t>179650</t>
        </is>
      </c>
      <c r="D94" t="inlineStr">
        <is>
          <t>Folder</t>
        </is>
      </c>
      <c r="E94" s="2">
        <f>HYPERLINK("capsilon://?command=openfolder&amp;siteaddress=entcreditunion.emaiq-na2.net&amp;folderid=FX454ABF58-523F-BE23-C0EF-5955B489E740","FX23047")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MI2304872</t>
        </is>
      </c>
      <c r="J94" t="n">
        <v>174.0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45019.55519675926</v>
      </c>
      <c r="P94" s="1" t="n">
        <v>45019.61653935185</v>
      </c>
      <c r="Q94" t="n">
        <v>4316.0</v>
      </c>
      <c r="R94" t="n">
        <v>984.0</v>
      </c>
      <c r="S94" t="b">
        <v>0</v>
      </c>
      <c r="T94" t="inlineStr">
        <is>
          <t>N/A</t>
        </is>
      </c>
      <c r="U94" t="b">
        <v>0</v>
      </c>
      <c r="V94" t="inlineStr">
        <is>
          <t>Shweta Bendre</t>
        </is>
      </c>
      <c r="W94" s="1" t="n">
        <v>45019.60770833334</v>
      </c>
      <c r="X94" t="n">
        <v>763.0</v>
      </c>
      <c r="Y94" t="n">
        <v>156.0</v>
      </c>
      <c r="Z94" t="n">
        <v>0.0</v>
      </c>
      <c r="AA94" t="n">
        <v>156.0</v>
      </c>
      <c r="AB94" t="n">
        <v>0.0</v>
      </c>
      <c r="AC94" t="n">
        <v>24.0</v>
      </c>
      <c r="AD94" t="n">
        <v>18.0</v>
      </c>
      <c r="AE94" t="n">
        <v>0.0</v>
      </c>
      <c r="AF94" t="n">
        <v>0.0</v>
      </c>
      <c r="AG94" t="n">
        <v>0.0</v>
      </c>
      <c r="AH94" t="inlineStr">
        <is>
          <t>Samadhan Kamble</t>
        </is>
      </c>
      <c r="AI94" s="1" t="n">
        <v>45019.61653935185</v>
      </c>
      <c r="AJ94" t="n">
        <v>221.0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03-04-2023</t>
        </is>
      </c>
      <c r="BG94" t="n">
        <v>88.0</v>
      </c>
      <c r="BH94" t="inlineStr">
        <is>
          <t>NO</t>
        </is>
      </c>
    </row>
    <row r="95">
      <c r="A95" t="inlineStr">
        <is>
          <t>WI2304240</t>
        </is>
      </c>
      <c r="B95" t="inlineStr">
        <is>
          <t>DATA_VALIDATION</t>
        </is>
      </c>
      <c r="C95" t="inlineStr">
        <is>
          <t>179962</t>
        </is>
      </c>
      <c r="D95" t="inlineStr">
        <is>
          <t>Folder</t>
        </is>
      </c>
      <c r="E95" s="2">
        <f>HYPERLINK("capsilon://?command=openfolder&amp;siteaddress=entcreditunion.emaiq-na2.net&amp;folderid=FXD73E6DF7-CD64-5CA4-6569-A89189F851DB","FX230444")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MI23046892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45023.73849537037</v>
      </c>
      <c r="P95" s="1" t="n">
        <v>45023.803078703706</v>
      </c>
      <c r="Q95" t="n">
        <v>5375.0</v>
      </c>
      <c r="R95" t="n">
        <v>205.0</v>
      </c>
      <c r="S95" t="b">
        <v>0</v>
      </c>
      <c r="T95" t="inlineStr">
        <is>
          <t>N/A</t>
        </is>
      </c>
      <c r="U95" t="b">
        <v>0</v>
      </c>
      <c r="V95" t="inlineStr">
        <is>
          <t>Shukranti Shivare</t>
        </is>
      </c>
      <c r="W95" s="1" t="n">
        <v>45023.76358796296</v>
      </c>
      <c r="X95" t="n">
        <v>142.0</v>
      </c>
      <c r="Y95" t="n">
        <v>14.0</v>
      </c>
      <c r="Z95" t="n">
        <v>0.0</v>
      </c>
      <c r="AA95" t="n">
        <v>14.0</v>
      </c>
      <c r="AB95" t="n">
        <v>0.0</v>
      </c>
      <c r="AC95" t="n">
        <v>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Nilesh Thakur</t>
        </is>
      </c>
      <c r="AI95" s="1" t="n">
        <v>45023.803078703706</v>
      </c>
      <c r="AJ95" t="n">
        <v>63.0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07-04-2023</t>
        </is>
      </c>
      <c r="BG95" t="n">
        <v>93.0</v>
      </c>
      <c r="BH95" t="inlineStr">
        <is>
          <t>NO</t>
        </is>
      </c>
    </row>
    <row r="96">
      <c r="A96" t="inlineStr">
        <is>
          <t>WI2304241</t>
        </is>
      </c>
      <c r="B96" t="inlineStr">
        <is>
          <t>DATA_VALIDATION</t>
        </is>
      </c>
      <c r="C96" t="inlineStr">
        <is>
          <t>179962</t>
        </is>
      </c>
      <c r="D96" t="inlineStr">
        <is>
          <t>Folder</t>
        </is>
      </c>
      <c r="E96" s="2">
        <f>HYPERLINK("capsilon://?command=openfolder&amp;siteaddress=entcreditunion.emaiq-na2.net&amp;folderid=FXD73E6DF7-CD64-5CA4-6569-A89189F851DB","FX230444")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MI23046895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45023.73875</v>
      </c>
      <c r="P96" s="1" t="n">
        <v>45023.80521990741</v>
      </c>
      <c r="Q96" t="n">
        <v>5475.0</v>
      </c>
      <c r="R96" t="n">
        <v>268.0</v>
      </c>
      <c r="S96" t="b">
        <v>0</v>
      </c>
      <c r="T96" t="inlineStr">
        <is>
          <t>N/A</t>
        </is>
      </c>
      <c r="U96" t="b">
        <v>0</v>
      </c>
      <c r="V96" t="inlineStr">
        <is>
          <t>Akshad Mhamunkar</t>
        </is>
      </c>
      <c r="W96" s="1" t="n">
        <v>45023.76466435185</v>
      </c>
      <c r="X96" t="n">
        <v>84.0</v>
      </c>
      <c r="Y96" t="n">
        <v>14.0</v>
      </c>
      <c r="Z96" t="n">
        <v>0.0</v>
      </c>
      <c r="AA96" t="n">
        <v>14.0</v>
      </c>
      <c r="AB96" t="n">
        <v>0.0</v>
      </c>
      <c r="AC96" t="n">
        <v>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Nilesh Thakur</t>
        </is>
      </c>
      <c r="AI96" s="1" t="n">
        <v>45023.80521990741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07-04-2023</t>
        </is>
      </c>
      <c r="BG96" t="n">
        <v>95.0</v>
      </c>
      <c r="BH96" t="inlineStr">
        <is>
          <t>NO</t>
        </is>
      </c>
    </row>
    <row r="97">
      <c r="A97" t="inlineStr">
        <is>
          <t>WI2304242</t>
        </is>
      </c>
      <c r="B97" t="inlineStr">
        <is>
          <t>DATA_VALIDATION</t>
        </is>
      </c>
      <c r="C97" t="inlineStr">
        <is>
          <t>179962</t>
        </is>
      </c>
      <c r="D97" t="inlineStr">
        <is>
          <t>Folder</t>
        </is>
      </c>
      <c r="E97" s="2">
        <f>HYPERLINK("capsilon://?command=openfolder&amp;siteaddress=entcreditunion.emaiq-na2.net&amp;folderid=FXD73E6DF7-CD64-5CA4-6569-A89189F851DB","FX230444")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MI23046899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45023.73883101852</v>
      </c>
      <c r="P97" s="1" t="n">
        <v>45023.805659722224</v>
      </c>
      <c r="Q97" t="n">
        <v>5707.0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Akshad Mhamunkar</t>
        </is>
      </c>
      <c r="W97" s="1" t="n">
        <v>45023.765011574076</v>
      </c>
      <c r="X97" t="n">
        <v>30.0</v>
      </c>
      <c r="Y97" t="n">
        <v>0.0</v>
      </c>
      <c r="Z97" t="n">
        <v>0.0</v>
      </c>
      <c r="AA97" t="n">
        <v>0.0</v>
      </c>
      <c r="AB97" t="n">
        <v>10.0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Nilesh Thakur</t>
        </is>
      </c>
      <c r="AI97" s="1" t="n">
        <v>45023.805659722224</v>
      </c>
      <c r="AJ97" t="n">
        <v>37.0</v>
      </c>
      <c r="AK97" t="n">
        <v>0.0</v>
      </c>
      <c r="AL97" t="n">
        <v>0.0</v>
      </c>
      <c r="AM97" t="n">
        <v>0.0</v>
      </c>
      <c r="AN97" t="n">
        <v>10.0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07-04-2023</t>
        </is>
      </c>
      <c r="BG97" t="n">
        <v>96.0</v>
      </c>
      <c r="BH97" t="inlineStr">
        <is>
          <t>NO</t>
        </is>
      </c>
    </row>
    <row r="98">
      <c r="A98" t="inlineStr">
        <is>
          <t>WI2304243</t>
        </is>
      </c>
      <c r="B98" t="inlineStr">
        <is>
          <t>DATA_VALIDATION</t>
        </is>
      </c>
      <c r="C98" t="inlineStr">
        <is>
          <t>179962</t>
        </is>
      </c>
      <c r="D98" t="inlineStr">
        <is>
          <t>Folder</t>
        </is>
      </c>
      <c r="E98" s="2">
        <f>HYPERLINK("capsilon://?command=openfolder&amp;siteaddress=entcreditunion.emaiq-na2.net&amp;folderid=FXD73E6DF7-CD64-5CA4-6569-A89189F851DB","FX230444")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MI23046902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45023.73914351852</v>
      </c>
      <c r="P98" s="1" t="n">
        <v>45023.80637731482</v>
      </c>
      <c r="Q98" t="n">
        <v>5703.0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Akshad Mhamunkar</t>
        </is>
      </c>
      <c r="W98" s="1" t="n">
        <v>45023.765543981484</v>
      </c>
      <c r="X98" t="n">
        <v>45.0</v>
      </c>
      <c r="Y98" t="n">
        <v>0.0</v>
      </c>
      <c r="Z98" t="n">
        <v>0.0</v>
      </c>
      <c r="AA98" t="n">
        <v>0.0</v>
      </c>
      <c r="AB98" t="n">
        <v>10.0</v>
      </c>
      <c r="AC98" t="n">
        <v>0.0</v>
      </c>
      <c r="AD98" t="n">
        <v>21.0</v>
      </c>
      <c r="AE98" t="n">
        <v>0.0</v>
      </c>
      <c r="AF98" t="n">
        <v>0.0</v>
      </c>
      <c r="AG98" t="n">
        <v>0.0</v>
      </c>
      <c r="AH98" t="inlineStr">
        <is>
          <t>Nilesh Thakur</t>
        </is>
      </c>
      <c r="AI98" s="1" t="n">
        <v>45023.80637731482</v>
      </c>
      <c r="AJ98" t="n">
        <v>61.0</v>
      </c>
      <c r="AK98" t="n">
        <v>0.0</v>
      </c>
      <c r="AL98" t="n">
        <v>0.0</v>
      </c>
      <c r="AM98" t="n">
        <v>0.0</v>
      </c>
      <c r="AN98" t="n">
        <v>10.0</v>
      </c>
      <c r="AO98" t="n">
        <v>0.0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07-04-2023</t>
        </is>
      </c>
      <c r="BG98" t="n">
        <v>96.0</v>
      </c>
      <c r="BH98" t="inlineStr">
        <is>
          <t>NO</t>
        </is>
      </c>
    </row>
    <row r="99">
      <c r="A99" t="inlineStr">
        <is>
          <t>WI2304244</t>
        </is>
      </c>
      <c r="B99" t="inlineStr">
        <is>
          <t>DATA_VALIDATION</t>
        </is>
      </c>
      <c r="C99" t="inlineStr">
        <is>
          <t>179962</t>
        </is>
      </c>
      <c r="D99" t="inlineStr">
        <is>
          <t>Folder</t>
        </is>
      </c>
      <c r="E99" s="2">
        <f>HYPERLINK("capsilon://?command=openfolder&amp;siteaddress=entcreditunion.emaiq-na2.net&amp;folderid=FXD73E6DF7-CD64-5CA4-6569-A89189F851DB","FX230444")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MI23046897</t>
        </is>
      </c>
      <c r="J99" t="n">
        <v>222.0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45023.73930555556</v>
      </c>
      <c r="P99" s="1" t="n">
        <v>45023.810324074075</v>
      </c>
      <c r="Q99" t="n">
        <v>4924.0</v>
      </c>
      <c r="R99" t="n">
        <v>1212.0</v>
      </c>
      <c r="S99" t="b">
        <v>0</v>
      </c>
      <c r="T99" t="inlineStr">
        <is>
          <t>N/A</t>
        </is>
      </c>
      <c r="U99" t="b">
        <v>0</v>
      </c>
      <c r="V99" t="inlineStr">
        <is>
          <t>Shukranti Shivare</t>
        </is>
      </c>
      <c r="W99" s="1" t="n">
        <v>45023.77527777778</v>
      </c>
      <c r="X99" t="n">
        <v>872.0</v>
      </c>
      <c r="Y99" t="n">
        <v>204.0</v>
      </c>
      <c r="Z99" t="n">
        <v>0.0</v>
      </c>
      <c r="AA99" t="n">
        <v>204.0</v>
      </c>
      <c r="AB99" t="n">
        <v>0.0</v>
      </c>
      <c r="AC99" t="n">
        <v>15.0</v>
      </c>
      <c r="AD99" t="n">
        <v>18.0</v>
      </c>
      <c r="AE99" t="n">
        <v>0.0</v>
      </c>
      <c r="AF99" t="n">
        <v>0.0</v>
      </c>
      <c r="AG99" t="n">
        <v>0.0</v>
      </c>
      <c r="AH99" t="inlineStr">
        <is>
          <t>Nilesh Thakur</t>
        </is>
      </c>
      <c r="AI99" s="1" t="n">
        <v>45023.810324074075</v>
      </c>
      <c r="AJ99" t="n">
        <v>340.0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07-04-2023</t>
        </is>
      </c>
      <c r="BG99" t="n">
        <v>102.0</v>
      </c>
      <c r="BH99" t="inlineStr">
        <is>
          <t>NO</t>
        </is>
      </c>
    </row>
    <row r="100">
      <c r="A100" t="inlineStr">
        <is>
          <t>WI2304245</t>
        </is>
      </c>
      <c r="B100" t="inlineStr">
        <is>
          <t>DATA_VALIDATION</t>
        </is>
      </c>
      <c r="C100" t="inlineStr">
        <is>
          <t>179962</t>
        </is>
      </c>
      <c r="D100" t="inlineStr">
        <is>
          <t>Folder</t>
        </is>
      </c>
      <c r="E100" s="2">
        <f>HYPERLINK("capsilon://?command=openfolder&amp;siteaddress=entcreditunion.emaiq-na2.net&amp;folderid=FXD73E6DF7-CD64-5CA4-6569-A89189F851DB","FX230444")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MI23046913</t>
        </is>
      </c>
      <c r="J100" t="n">
        <v>57.0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45023.74165509259</v>
      </c>
      <c r="P100" s="1" t="n">
        <v>45023.812268518515</v>
      </c>
      <c r="Q100" t="n">
        <v>5832.0</v>
      </c>
      <c r="R100" t="n">
        <v>269.0</v>
      </c>
      <c r="S100" t="b">
        <v>0</v>
      </c>
      <c r="T100" t="inlineStr">
        <is>
          <t>N/A</t>
        </is>
      </c>
      <c r="U100" t="b">
        <v>0</v>
      </c>
      <c r="V100" t="inlineStr">
        <is>
          <t>Akshad Mhamunkar</t>
        </is>
      </c>
      <c r="W100" s="1" t="n">
        <v>45023.77116898148</v>
      </c>
      <c r="X100" t="n">
        <v>102.0</v>
      </c>
      <c r="Y100" t="n">
        <v>14.0</v>
      </c>
      <c r="Z100" t="n">
        <v>0.0</v>
      </c>
      <c r="AA100" t="n">
        <v>14.0</v>
      </c>
      <c r="AB100" t="n">
        <v>14.0</v>
      </c>
      <c r="AC100" t="n">
        <v>0.0</v>
      </c>
      <c r="AD100" t="n">
        <v>43.0</v>
      </c>
      <c r="AE100" t="n">
        <v>0.0</v>
      </c>
      <c r="AF100" t="n">
        <v>0.0</v>
      </c>
      <c r="AG100" t="n">
        <v>0.0</v>
      </c>
      <c r="AH100" t="inlineStr">
        <is>
          <t>Nilesh Thakur</t>
        </is>
      </c>
      <c r="AI100" s="1" t="n">
        <v>45023.812268518515</v>
      </c>
      <c r="AJ100" t="n">
        <v>167.0</v>
      </c>
      <c r="AK100" t="n">
        <v>0.0</v>
      </c>
      <c r="AL100" t="n">
        <v>0.0</v>
      </c>
      <c r="AM100" t="n">
        <v>0.0</v>
      </c>
      <c r="AN100" t="n">
        <v>14.0</v>
      </c>
      <c r="AO100" t="n">
        <v>0.0</v>
      </c>
      <c r="AP100" t="n">
        <v>43.0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07-04-2023</t>
        </is>
      </c>
      <c r="BG100" t="n">
        <v>101.0</v>
      </c>
      <c r="BH100" t="inlineStr">
        <is>
          <t>NO</t>
        </is>
      </c>
    </row>
    <row r="101">
      <c r="A101" t="inlineStr">
        <is>
          <t>WI2304248</t>
        </is>
      </c>
      <c r="B101" t="inlineStr">
        <is>
          <t>DATA_VALIDATION</t>
        </is>
      </c>
      <c r="C101" t="inlineStr">
        <is>
          <t>179545</t>
        </is>
      </c>
      <c r="D101" t="inlineStr">
        <is>
          <t>Folder</t>
        </is>
      </c>
      <c r="E101" s="2">
        <f>HYPERLINK("capsilon://?command=openfolder&amp;siteaddress=entcreditunion.emaiq-na2.net&amp;folderid=FXAAE3BFE8-76B4-4C59-4CB5-C7C83D3F031F","FX2303134")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MI23046988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45024.430613425924</v>
      </c>
      <c r="P101" s="1" t="n">
        <v>45025.83298611111</v>
      </c>
      <c r="Q101" t="n">
        <v>120576.0</v>
      </c>
      <c r="R101" t="n">
        <v>589.0</v>
      </c>
      <c r="S101" t="b">
        <v>0</v>
      </c>
      <c r="T101" t="inlineStr">
        <is>
          <t>N/A</t>
        </is>
      </c>
      <c r="U101" t="b">
        <v>0</v>
      </c>
      <c r="V101" t="inlineStr">
        <is>
          <t>Adesh Dhire</t>
        </is>
      </c>
      <c r="W101" s="1" t="n">
        <v>45024.845185185186</v>
      </c>
      <c r="X101" t="n">
        <v>162.0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45025.83298611111</v>
      </c>
      <c r="AJ101" t="n">
        <v>199.0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08-04-2023</t>
        </is>
      </c>
      <c r="BG101" t="n">
        <v>2019.0</v>
      </c>
      <c r="BH101" t="inlineStr">
        <is>
          <t>NO</t>
        </is>
      </c>
    </row>
    <row r="102">
      <c r="A102" t="inlineStr">
        <is>
          <t>WI230425</t>
        </is>
      </c>
      <c r="B102" t="inlineStr">
        <is>
          <t>DATA_VALIDATION</t>
        </is>
      </c>
      <c r="C102" t="inlineStr">
        <is>
          <t>179429</t>
        </is>
      </c>
      <c r="D102" t="inlineStr">
        <is>
          <t>Folder</t>
        </is>
      </c>
      <c r="E102" s="2">
        <f>HYPERLINK("capsilon://?command=openfolder&amp;siteaddress=entcreditunion.emaiq-na2.net&amp;folderid=FX6A0BF5B2-3A94-C2CF-83D1-028FD293CEF8","FX230363")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MI23041243</t>
        </is>
      </c>
      <c r="J102" t="n">
        <v>134.0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45019.68017361111</v>
      </c>
      <c r="P102" s="1" t="n">
        <v>45019.68119212963</v>
      </c>
      <c r="Q102" t="n">
        <v>43.0</v>
      </c>
      <c r="R102" t="n">
        <v>45.0</v>
      </c>
      <c r="S102" t="b">
        <v>0</v>
      </c>
      <c r="T102" t="inlineStr">
        <is>
          <t>N/A</t>
        </is>
      </c>
      <c r="U102" t="b">
        <v>0</v>
      </c>
      <c r="V102" t="inlineStr">
        <is>
          <t>Akshad Mhamunkar</t>
        </is>
      </c>
      <c r="W102" s="1" t="n">
        <v>45019.68119212963</v>
      </c>
      <c r="X102" t="n">
        <v>45.0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134.0</v>
      </c>
      <c r="AE102" t="n">
        <v>128.0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03-04-2023</t>
        </is>
      </c>
      <c r="BG102" t="n">
        <v>1.0</v>
      </c>
      <c r="BH102" t="inlineStr">
        <is>
          <t>NO</t>
        </is>
      </c>
    </row>
    <row r="103">
      <c r="A103" t="inlineStr">
        <is>
          <t>WI230426</t>
        </is>
      </c>
      <c r="B103" t="inlineStr">
        <is>
          <t>DATA_VALIDATION</t>
        </is>
      </c>
      <c r="C103" t="inlineStr">
        <is>
          <t>179429</t>
        </is>
      </c>
      <c r="D103" t="inlineStr">
        <is>
          <t>Folder</t>
        </is>
      </c>
      <c r="E103" s="2">
        <f>HYPERLINK("capsilon://?command=openfolder&amp;siteaddress=entcreditunion.emaiq-na2.net&amp;folderid=FX6A0BF5B2-3A94-C2CF-83D1-028FD293CEF8","FX230363")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MI23041243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45019.682546296295</v>
      </c>
      <c r="P103" s="1" t="n">
        <v>45019.744733796295</v>
      </c>
      <c r="Q103" t="n">
        <v>4992.0</v>
      </c>
      <c r="R103" t="n">
        <v>381.0</v>
      </c>
      <c r="S103" t="b">
        <v>0</v>
      </c>
      <c r="T103" t="inlineStr">
        <is>
          <t>N/A</t>
        </is>
      </c>
      <c r="U103" t="b">
        <v>1</v>
      </c>
      <c r="V103" t="inlineStr">
        <is>
          <t>Akshad Mhamunkar</t>
        </is>
      </c>
      <c r="W103" s="1" t="n">
        <v>45019.69100694444</v>
      </c>
      <c r="X103" t="n">
        <v>258.0</v>
      </c>
      <c r="Y103" t="n">
        <v>146.0</v>
      </c>
      <c r="Z103" t="n">
        <v>0.0</v>
      </c>
      <c r="AA103" t="n">
        <v>146.0</v>
      </c>
      <c r="AB103" t="n">
        <v>0.0</v>
      </c>
      <c r="AC103" t="n">
        <v>8.0</v>
      </c>
      <c r="AD103" t="n">
        <v>12.0</v>
      </c>
      <c r="AE103" t="n">
        <v>0.0</v>
      </c>
      <c r="AF103" t="n">
        <v>0.0</v>
      </c>
      <c r="AG103" t="n">
        <v>0.0</v>
      </c>
      <c r="AH103" t="inlineStr">
        <is>
          <t>Samadhan Kamble</t>
        </is>
      </c>
      <c r="AI103" s="1" t="n">
        <v>45019.744733796295</v>
      </c>
      <c r="AJ103" t="n">
        <v>123.0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03-04-2023</t>
        </is>
      </c>
      <c r="BG103" t="n">
        <v>89.0</v>
      </c>
      <c r="BH103" t="inlineStr">
        <is>
          <t>NO</t>
        </is>
      </c>
    </row>
    <row r="104">
      <c r="A104" t="inlineStr">
        <is>
          <t>WI230427</t>
        </is>
      </c>
      <c r="B104" t="inlineStr">
        <is>
          <t>DATA_VALIDATION</t>
        </is>
      </c>
      <c r="C104" t="inlineStr">
        <is>
          <t>179431</t>
        </is>
      </c>
      <c r="D104" t="inlineStr">
        <is>
          <t>Folder</t>
        </is>
      </c>
      <c r="E104" s="2">
        <f>HYPERLINK("capsilon://?command=openfolder&amp;siteaddress=entcreditunion.emaiq-na2.net&amp;folderid=FX3755C8A8-5D7F-A23A-6346-5A386768FEE2","FX2303104")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MI23041268</t>
        </is>
      </c>
      <c r="J104" t="n">
        <v>130.0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45019.68612268518</v>
      </c>
      <c r="P104" s="1" t="n">
        <v>45019.74613425926</v>
      </c>
      <c r="Q104" t="n">
        <v>4841.0</v>
      </c>
      <c r="R104" t="n">
        <v>344.0</v>
      </c>
      <c r="S104" t="b">
        <v>0</v>
      </c>
      <c r="T104" t="inlineStr">
        <is>
          <t>N/A</t>
        </is>
      </c>
      <c r="U104" t="b">
        <v>0</v>
      </c>
      <c r="V104" t="inlineStr">
        <is>
          <t>Akshad Mhamunkar</t>
        </is>
      </c>
      <c r="W104" s="1" t="n">
        <v>45019.69462962963</v>
      </c>
      <c r="X104" t="n">
        <v>181.0</v>
      </c>
      <c r="Y104" t="n">
        <v>118.0</v>
      </c>
      <c r="Z104" t="n">
        <v>0.0</v>
      </c>
      <c r="AA104" t="n">
        <v>118.0</v>
      </c>
      <c r="AB104" t="n">
        <v>0.0</v>
      </c>
      <c r="AC104" t="n">
        <v>6.0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45019.74613425926</v>
      </c>
      <c r="AJ104" t="n">
        <v>120.0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03-04-2023</t>
        </is>
      </c>
      <c r="BG104" t="n">
        <v>86.0</v>
      </c>
      <c r="BH104" t="inlineStr">
        <is>
          <t>NO</t>
        </is>
      </c>
    </row>
    <row r="105">
      <c r="A105" t="inlineStr">
        <is>
          <t>WI230428</t>
        </is>
      </c>
      <c r="B105" t="inlineStr">
        <is>
          <t>DATA_VALIDATION</t>
        </is>
      </c>
      <c r="C105" t="inlineStr">
        <is>
          <t>179419</t>
        </is>
      </c>
      <c r="D105" t="inlineStr">
        <is>
          <t>Folder</t>
        </is>
      </c>
      <c r="E105" s="2">
        <f>HYPERLINK("capsilon://?command=openfolder&amp;siteaddress=entcreditunion.emaiq-na2.net&amp;folderid=FX0C5FFAE7-DEA3-A158-899E-6AAE66970B52","FX2303150")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MI23041325</t>
        </is>
      </c>
      <c r="J105" t="n">
        <v>33.0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45019.6965625</v>
      </c>
      <c r="P105" s="1" t="n">
        <v>45019.746724537035</v>
      </c>
      <c r="Q105" t="n">
        <v>4156.0</v>
      </c>
      <c r="R105" t="n">
        <v>178.0</v>
      </c>
      <c r="S105" t="b">
        <v>0</v>
      </c>
      <c r="T105" t="inlineStr">
        <is>
          <t>N/A</t>
        </is>
      </c>
      <c r="U105" t="b">
        <v>0</v>
      </c>
      <c r="V105" t="inlineStr">
        <is>
          <t>Akshad Mhamunkar</t>
        </is>
      </c>
      <c r="W105" s="1" t="n">
        <v>45019.69930555556</v>
      </c>
      <c r="X105" t="n">
        <v>127.0</v>
      </c>
      <c r="Y105" t="n">
        <v>24.0</v>
      </c>
      <c r="Z105" t="n">
        <v>0.0</v>
      </c>
      <c r="AA105" t="n">
        <v>24.0</v>
      </c>
      <c r="AB105" t="n">
        <v>0.0</v>
      </c>
      <c r="AC105" t="n">
        <v>1.0</v>
      </c>
      <c r="AD105" t="n">
        <v>9.0</v>
      </c>
      <c r="AE105" t="n">
        <v>0.0</v>
      </c>
      <c r="AF105" t="n">
        <v>0.0</v>
      </c>
      <c r="AG105" t="n">
        <v>0.0</v>
      </c>
      <c r="AH105" t="inlineStr">
        <is>
          <t>Samadhan Kamble</t>
        </is>
      </c>
      <c r="AI105" s="1" t="n">
        <v>45019.746724537035</v>
      </c>
      <c r="AJ105" t="n">
        <v>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03-04-2023</t>
        </is>
      </c>
      <c r="BG105" t="n">
        <v>72.0</v>
      </c>
      <c r="BH105" t="inlineStr">
        <is>
          <t>NO</t>
        </is>
      </c>
    </row>
    <row r="106">
      <c r="A106" t="inlineStr">
        <is>
          <t>WI230430</t>
        </is>
      </c>
      <c r="B106" t="inlineStr">
        <is>
          <t>DATA_VALIDATION</t>
        </is>
      </c>
      <c r="C106" t="inlineStr">
        <is>
          <t>179712</t>
        </is>
      </c>
      <c r="D106" t="inlineStr">
        <is>
          <t>Folder</t>
        </is>
      </c>
      <c r="E106" s="2">
        <f>HYPERLINK("capsilon://?command=openfolder&amp;siteaddress=entcreditunion.emaiq-na2.net&amp;folderid=FX85D1F879-CDBF-BCBA-A810-AAD0009CEAF2","FX230411")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MI23041422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45019.73412037037</v>
      </c>
      <c r="P106" s="1" t="n">
        <v>45019.78350694444</v>
      </c>
      <c r="Q106" t="n">
        <v>4034.0</v>
      </c>
      <c r="R106" t="n">
        <v>233.0</v>
      </c>
      <c r="S106" t="b">
        <v>0</v>
      </c>
      <c r="T106" t="inlineStr">
        <is>
          <t>N/A</t>
        </is>
      </c>
      <c r="U106" t="b">
        <v>0</v>
      </c>
      <c r="V106" t="inlineStr">
        <is>
          <t>Shweta Bendre</t>
        </is>
      </c>
      <c r="W106" s="1" t="n">
        <v>45019.75141203704</v>
      </c>
      <c r="X106" t="n">
        <v>110.0</v>
      </c>
      <c r="Y106" t="n">
        <v>14.0</v>
      </c>
      <c r="Z106" t="n">
        <v>0.0</v>
      </c>
      <c r="AA106" t="n">
        <v>14.0</v>
      </c>
      <c r="AB106" t="n">
        <v>0.0</v>
      </c>
      <c r="AC106" t="n">
        <v>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Snehal Nikam</t>
        </is>
      </c>
      <c r="AI106" s="1" t="n">
        <v>45019.78350694444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03-04-2023</t>
        </is>
      </c>
      <c r="BG106" t="n">
        <v>71.0</v>
      </c>
      <c r="BH106" t="inlineStr">
        <is>
          <t>NO</t>
        </is>
      </c>
    </row>
    <row r="107">
      <c r="A107" t="inlineStr">
        <is>
          <t>WI230431</t>
        </is>
      </c>
      <c r="B107" t="inlineStr">
        <is>
          <t>DATA_VALIDATION</t>
        </is>
      </c>
      <c r="C107" t="inlineStr">
        <is>
          <t>179712</t>
        </is>
      </c>
      <c r="D107" t="inlineStr">
        <is>
          <t>Folder</t>
        </is>
      </c>
      <c r="E107" s="2">
        <f>HYPERLINK("capsilon://?command=openfolder&amp;siteaddress=entcreditunion.emaiq-na2.net&amp;folderid=FX85D1F879-CDBF-BCBA-A810-AAD0009CEAF2","FX230411")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MI23041424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45019.73434027778</v>
      </c>
      <c r="P107" s="1" t="n">
        <v>45019.784166666665</v>
      </c>
      <c r="Q107" t="n">
        <v>4154.0</v>
      </c>
      <c r="R107" t="n">
        <v>151.0</v>
      </c>
      <c r="S107" t="b">
        <v>0</v>
      </c>
      <c r="T107" t="inlineStr">
        <is>
          <t>N/A</t>
        </is>
      </c>
      <c r="U107" t="b">
        <v>0</v>
      </c>
      <c r="V107" t="inlineStr">
        <is>
          <t>Akshad Mhamunkar</t>
        </is>
      </c>
      <c r="W107" s="1" t="n">
        <v>45019.752488425926</v>
      </c>
      <c r="X107" t="n">
        <v>95.0</v>
      </c>
      <c r="Y107" t="n">
        <v>14.0</v>
      </c>
      <c r="Z107" t="n">
        <v>0.0</v>
      </c>
      <c r="AA107" t="n">
        <v>14.0</v>
      </c>
      <c r="AB107" t="n">
        <v>0.0</v>
      </c>
      <c r="AC107" t="n">
        <v>2.0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Snehal Nikam</t>
        </is>
      </c>
      <c r="AI107" s="1" t="n">
        <v>45019.784166666665</v>
      </c>
      <c r="AJ107" t="n">
        <v>56.0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03-04-2023</t>
        </is>
      </c>
      <c r="BG107" t="n">
        <v>71.0</v>
      </c>
      <c r="BH107" t="inlineStr">
        <is>
          <t>NO</t>
        </is>
      </c>
    </row>
    <row r="108">
      <c r="A108" t="inlineStr">
        <is>
          <t>WI230432</t>
        </is>
      </c>
      <c r="B108" t="inlineStr">
        <is>
          <t>DATA_VALIDATION</t>
        </is>
      </c>
      <c r="C108" t="inlineStr">
        <is>
          <t>179712</t>
        </is>
      </c>
      <c r="D108" t="inlineStr">
        <is>
          <t>Folder</t>
        </is>
      </c>
      <c r="E108" s="2">
        <f>HYPERLINK("capsilon://?command=openfolder&amp;siteaddress=entcreditunion.emaiq-na2.net&amp;folderid=FX85D1F879-CDBF-BCBA-A810-AAD0009CEAF2","FX230411")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MI23041426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45019.7346412037</v>
      </c>
      <c r="P108" s="1" t="n">
        <v>45019.78491898148</v>
      </c>
      <c r="Q108" t="n">
        <v>4147.0</v>
      </c>
      <c r="R108" t="n">
        <v>197.0</v>
      </c>
      <c r="S108" t="b">
        <v>0</v>
      </c>
      <c r="T108" t="inlineStr">
        <is>
          <t>N/A</t>
        </is>
      </c>
      <c r="U108" t="b">
        <v>0</v>
      </c>
      <c r="V108" t="inlineStr">
        <is>
          <t>Shweta Bendre</t>
        </is>
      </c>
      <c r="W108" s="1" t="n">
        <v>45019.75409722222</v>
      </c>
      <c r="X108" t="n">
        <v>121.0</v>
      </c>
      <c r="Y108" t="n">
        <v>14.0</v>
      </c>
      <c r="Z108" t="n">
        <v>0.0</v>
      </c>
      <c r="AA108" t="n">
        <v>14.0</v>
      </c>
      <c r="AB108" t="n">
        <v>0.0</v>
      </c>
      <c r="AC108" t="n">
        <v>0.0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Snehal Nikam</t>
        </is>
      </c>
      <c r="AI108" s="1" t="n">
        <v>45019.78491898148</v>
      </c>
      <c r="AJ108" t="n">
        <v>64.0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03-04-2023</t>
        </is>
      </c>
      <c r="BG108" t="n">
        <v>72.0</v>
      </c>
      <c r="BH108" t="inlineStr">
        <is>
          <t>NO</t>
        </is>
      </c>
    </row>
    <row r="109">
      <c r="A109" t="inlineStr">
        <is>
          <t>WI230433</t>
        </is>
      </c>
      <c r="B109" t="inlineStr">
        <is>
          <t>DATA_VALIDATION</t>
        </is>
      </c>
      <c r="C109" t="inlineStr">
        <is>
          <t>179712</t>
        </is>
      </c>
      <c r="D109" t="inlineStr">
        <is>
          <t>Folder</t>
        </is>
      </c>
      <c r="E109" s="2">
        <f>HYPERLINK("capsilon://?command=openfolder&amp;siteaddress=entcreditunion.emaiq-na2.net&amp;folderid=FX85D1F879-CDBF-BCBA-A810-AAD0009CEAF2","FX230411")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MI23041428</t>
        </is>
      </c>
      <c r="J109" t="n">
        <v>208.0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45019.73533564815</v>
      </c>
      <c r="P109" s="1" t="n">
        <v>45019.8071875</v>
      </c>
      <c r="Q109" t="n">
        <v>4825.0</v>
      </c>
      <c r="R109" t="n">
        <v>1383.0</v>
      </c>
      <c r="S109" t="b">
        <v>0</v>
      </c>
      <c r="T109" t="inlineStr">
        <is>
          <t>N/A</t>
        </is>
      </c>
      <c r="U109" t="b">
        <v>0</v>
      </c>
      <c r="V109" t="inlineStr">
        <is>
          <t>Shweta Bendre</t>
        </is>
      </c>
      <c r="W109" s="1" t="n">
        <v>45019.76917824074</v>
      </c>
      <c r="X109" t="n">
        <v>1063.0</v>
      </c>
      <c r="Y109" t="n">
        <v>184.0</v>
      </c>
      <c r="Z109" t="n">
        <v>0.0</v>
      </c>
      <c r="AA109" t="n">
        <v>184.0</v>
      </c>
      <c r="AB109" t="n">
        <v>0.0</v>
      </c>
      <c r="AC109" t="n">
        <v>31.0</v>
      </c>
      <c r="AD109" t="n">
        <v>24.0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45019.8071875</v>
      </c>
      <c r="AJ109" t="n">
        <v>290.0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23.0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03-04-2023</t>
        </is>
      </c>
      <c r="BG109" t="n">
        <v>103.0</v>
      </c>
      <c r="BH109" t="inlineStr">
        <is>
          <t>NO</t>
        </is>
      </c>
    </row>
    <row r="110">
      <c r="A110" t="inlineStr">
        <is>
          <t>WI230434</t>
        </is>
      </c>
      <c r="B110" t="inlineStr">
        <is>
          <t>DATA_VALIDATION</t>
        </is>
      </c>
      <c r="C110" t="inlineStr">
        <is>
          <t>179845</t>
        </is>
      </c>
      <c r="D110" t="inlineStr">
        <is>
          <t>Folder</t>
        </is>
      </c>
      <c r="E110" s="2">
        <f>HYPERLINK("capsilon://?command=openfolder&amp;siteaddress=entcreditunion.emaiq-na2.net&amp;folderid=FXAD9B49E3-EA83-B697-F6EA-A1A76A2651DA","FX230412")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MI23041503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45019.87587962963</v>
      </c>
      <c r="P110" s="1" t="n">
        <v>45019.94604166667</v>
      </c>
      <c r="Q110" t="n">
        <v>5813.0</v>
      </c>
      <c r="R110" t="n">
        <v>249.0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45019.92605324074</v>
      </c>
      <c r="X110" t="n">
        <v>107.0</v>
      </c>
      <c r="Y110" t="n">
        <v>14.0</v>
      </c>
      <c r="Z110" t="n">
        <v>0.0</v>
      </c>
      <c r="AA110" t="n">
        <v>14.0</v>
      </c>
      <c r="AB110" t="n">
        <v>0.0</v>
      </c>
      <c r="AC110" t="n">
        <v>1.0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Poonam Patil</t>
        </is>
      </c>
      <c r="AI110" s="1" t="n">
        <v>45019.94604166667</v>
      </c>
      <c r="AJ110" t="n">
        <v>123.0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03-04-2023</t>
        </is>
      </c>
      <c r="BG110" t="n">
        <v>101.0</v>
      </c>
      <c r="BH110" t="inlineStr">
        <is>
          <t>NO</t>
        </is>
      </c>
    </row>
    <row r="111">
      <c r="A111" t="inlineStr">
        <is>
          <t>WI230435</t>
        </is>
      </c>
      <c r="B111" t="inlineStr">
        <is>
          <t>DATA_VALIDATION</t>
        </is>
      </c>
      <c r="C111" t="inlineStr">
        <is>
          <t>179845</t>
        </is>
      </c>
      <c r="D111" t="inlineStr">
        <is>
          <t>Folder</t>
        </is>
      </c>
      <c r="E111" s="2">
        <f>HYPERLINK("capsilon://?command=openfolder&amp;siteaddress=entcreditunion.emaiq-na2.net&amp;folderid=FXAD9B49E3-EA83-B697-F6EA-A1A76A2651DA","FX230412")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MI23041528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45019.88212962963</v>
      </c>
      <c r="P111" s="1" t="n">
        <v>45019.948379629626</v>
      </c>
      <c r="Q111" t="n">
        <v>5419.0</v>
      </c>
      <c r="R111" t="n">
        <v>305.0</v>
      </c>
      <c r="S111" t="b">
        <v>0</v>
      </c>
      <c r="T111" t="inlineStr">
        <is>
          <t>N/A</t>
        </is>
      </c>
      <c r="U111" t="b">
        <v>0</v>
      </c>
      <c r="V111" t="inlineStr">
        <is>
          <t>Komal Kharde</t>
        </is>
      </c>
      <c r="W111" s="1" t="n">
        <v>45019.927256944444</v>
      </c>
      <c r="X111" t="n">
        <v>103.0</v>
      </c>
      <c r="Y111" t="n">
        <v>14.0</v>
      </c>
      <c r="Z111" t="n">
        <v>0.0</v>
      </c>
      <c r="AA111" t="n">
        <v>14.0</v>
      </c>
      <c r="AB111" t="n">
        <v>0.0</v>
      </c>
      <c r="AC111" t="n">
        <v>0.0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45019.948379629626</v>
      </c>
      <c r="AJ111" t="n">
        <v>202.0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03-04-2023</t>
        </is>
      </c>
      <c r="BG111" t="n">
        <v>95.0</v>
      </c>
      <c r="BH111" t="inlineStr">
        <is>
          <t>NO</t>
        </is>
      </c>
    </row>
    <row r="112">
      <c r="A112" t="inlineStr">
        <is>
          <t>WI230436</t>
        </is>
      </c>
      <c r="B112" t="inlineStr">
        <is>
          <t>DATA_VALIDATION</t>
        </is>
      </c>
      <c r="C112" t="inlineStr">
        <is>
          <t>179845</t>
        </is>
      </c>
      <c r="D112" t="inlineStr">
        <is>
          <t>Folder</t>
        </is>
      </c>
      <c r="E112" s="2">
        <f>HYPERLINK("capsilon://?command=openfolder&amp;siteaddress=entcreditunion.emaiq-na2.net&amp;folderid=FXAD9B49E3-EA83-B697-F6EA-A1A76A2651DA","FX230412")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MI23041531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45019.882361111115</v>
      </c>
      <c r="P112" s="1" t="n">
        <v>45019.95050925926</v>
      </c>
      <c r="Q112" t="n">
        <v>5582.0</v>
      </c>
      <c r="R112" t="n">
        <v>306.0</v>
      </c>
      <c r="S112" t="b">
        <v>0</v>
      </c>
      <c r="T112" t="inlineStr">
        <is>
          <t>N/A</t>
        </is>
      </c>
      <c r="U112" t="b">
        <v>0</v>
      </c>
      <c r="V112" t="inlineStr">
        <is>
          <t>Komal Kharde</t>
        </is>
      </c>
      <c r="W112" s="1" t="n">
        <v>45019.92869212963</v>
      </c>
      <c r="X112" t="n">
        <v>123.0</v>
      </c>
      <c r="Y112" t="n">
        <v>14.0</v>
      </c>
      <c r="Z112" t="n">
        <v>0.0</v>
      </c>
      <c r="AA112" t="n">
        <v>14.0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45019.95050925926</v>
      </c>
      <c r="AJ112" t="n">
        <v>183.0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03-04-2023</t>
        </is>
      </c>
      <c r="BG112" t="n">
        <v>98.0</v>
      </c>
      <c r="BH112" t="inlineStr">
        <is>
          <t>NO</t>
        </is>
      </c>
    </row>
    <row r="113">
      <c r="A113" t="inlineStr">
        <is>
          <t>WI230437</t>
        </is>
      </c>
      <c r="B113" t="inlineStr">
        <is>
          <t>DATA_VALIDATION</t>
        </is>
      </c>
      <c r="C113" t="inlineStr">
        <is>
          <t>179845</t>
        </is>
      </c>
      <c r="D113" t="inlineStr">
        <is>
          <t>Folder</t>
        </is>
      </c>
      <c r="E113" s="2">
        <f>HYPERLINK("capsilon://?command=openfolder&amp;siteaddress=entcreditunion.emaiq-na2.net&amp;folderid=FXAD9B49E3-EA83-B697-F6EA-A1A76A2651DA","FX230412")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MI23041537</t>
        </is>
      </c>
      <c r="J113" t="n">
        <v>260.0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45019.883368055554</v>
      </c>
      <c r="P113" s="1" t="n">
        <v>45019.96733796296</v>
      </c>
      <c r="Q113" t="n">
        <v>5013.0</v>
      </c>
      <c r="R113" t="n">
        <v>2242.0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45019.95380787037</v>
      </c>
      <c r="X113" t="n">
        <v>1078.0</v>
      </c>
      <c r="Y113" t="n">
        <v>187.0</v>
      </c>
      <c r="Z113" t="n">
        <v>0.0</v>
      </c>
      <c r="AA113" t="n">
        <v>187.0</v>
      </c>
      <c r="AB113" t="n">
        <v>43.0</v>
      </c>
      <c r="AC113" t="n">
        <v>20.0</v>
      </c>
      <c r="AD113" t="n">
        <v>73.0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45019.96733796296</v>
      </c>
      <c r="AJ113" t="n">
        <v>1142.0</v>
      </c>
      <c r="AK113" t="n">
        <v>0.0</v>
      </c>
      <c r="AL113" t="n">
        <v>0.0</v>
      </c>
      <c r="AM113" t="n">
        <v>0.0</v>
      </c>
      <c r="AN113" t="n">
        <v>43.0</v>
      </c>
      <c r="AO113" t="n">
        <v>0.0</v>
      </c>
      <c r="AP113" t="n">
        <v>73.0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03-04-2023</t>
        </is>
      </c>
      <c r="BG113" t="n">
        <v>120.0</v>
      </c>
      <c r="BH113" t="inlineStr">
        <is>
          <t>NO</t>
        </is>
      </c>
    </row>
    <row r="114">
      <c r="A114" t="inlineStr">
        <is>
          <t>WI230438</t>
        </is>
      </c>
      <c r="B114" t="inlineStr">
        <is>
          <t>DATA_VALIDATION</t>
        </is>
      </c>
      <c r="C114" t="inlineStr">
        <is>
          <t>179785</t>
        </is>
      </c>
      <c r="D114" t="inlineStr">
        <is>
          <t>Folder</t>
        </is>
      </c>
      <c r="E114" s="2">
        <f>HYPERLINK("capsilon://?command=openfolder&amp;siteaddress=entcreditunion.emaiq-na2.net&amp;folderid=FX8BA1DC27-22E8-DF1B-A985-ACF98D649931","FX230413")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MI23041543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45019.88340277778</v>
      </c>
      <c r="P114" s="1" t="n">
        <v>45019.96895833333</v>
      </c>
      <c r="Q114" t="n">
        <v>7108.0</v>
      </c>
      <c r="R114" t="n">
        <v>284.0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45019.95548611111</v>
      </c>
      <c r="X114" t="n">
        <v>145.0</v>
      </c>
      <c r="Y114" t="n">
        <v>14.0</v>
      </c>
      <c r="Z114" t="n">
        <v>0.0</v>
      </c>
      <c r="AA114" t="n">
        <v>14.0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45019.96895833333</v>
      </c>
      <c r="AJ114" t="n">
        <v>139.0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03-04-2023</t>
        </is>
      </c>
      <c r="BG114" t="n">
        <v>123.0</v>
      </c>
      <c r="BH114" t="inlineStr">
        <is>
          <t>NO</t>
        </is>
      </c>
    </row>
    <row r="115">
      <c r="A115" t="inlineStr">
        <is>
          <t>WI230439</t>
        </is>
      </c>
      <c r="B115" t="inlineStr">
        <is>
          <t>DATA_VALIDATION</t>
        </is>
      </c>
      <c r="C115" t="inlineStr">
        <is>
          <t>179785</t>
        </is>
      </c>
      <c r="D115" t="inlineStr">
        <is>
          <t>Folder</t>
        </is>
      </c>
      <c r="E115" s="2">
        <f>HYPERLINK("capsilon://?command=openfolder&amp;siteaddress=entcreditunion.emaiq-na2.net&amp;folderid=FX8BA1DC27-22E8-DF1B-A985-ACF98D649931","FX230413")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MI23041546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45019.8837037037</v>
      </c>
      <c r="P115" s="1" t="n">
        <v>45019.97005787037</v>
      </c>
      <c r="Q115" t="n">
        <v>7212.0</v>
      </c>
      <c r="R115" t="n">
        <v>249.0</v>
      </c>
      <c r="S115" t="b">
        <v>0</v>
      </c>
      <c r="T115" t="inlineStr">
        <is>
          <t>N/A</t>
        </is>
      </c>
      <c r="U115" t="b">
        <v>0</v>
      </c>
      <c r="V115" t="inlineStr">
        <is>
          <t>Kalyani Mane</t>
        </is>
      </c>
      <c r="W115" s="1" t="n">
        <v>45019.957280092596</v>
      </c>
      <c r="X115" t="n">
        <v>154.0</v>
      </c>
      <c r="Y115" t="n">
        <v>14.0</v>
      </c>
      <c r="Z115" t="n">
        <v>0.0</v>
      </c>
      <c r="AA115" t="n">
        <v>14.0</v>
      </c>
      <c r="AB115" t="n">
        <v>0.0</v>
      </c>
      <c r="AC115" t="n">
        <v>0.0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45019.97005787037</v>
      </c>
      <c r="AJ115" t="n">
        <v>95.0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03-04-2023</t>
        </is>
      </c>
      <c r="BG115" t="n">
        <v>124.0</v>
      </c>
      <c r="BH115" t="inlineStr">
        <is>
          <t>NO</t>
        </is>
      </c>
    </row>
    <row r="116">
      <c r="A116" t="inlineStr">
        <is>
          <t>WI23044</t>
        </is>
      </c>
      <c r="B116" t="inlineStr">
        <is>
          <t>DATA_VALIDATION</t>
        </is>
      </c>
      <c r="C116" t="inlineStr">
        <is>
          <t>179658</t>
        </is>
      </c>
      <c r="D116" t="inlineStr">
        <is>
          <t>Folder</t>
        </is>
      </c>
      <c r="E116" s="2">
        <f>HYPERLINK("capsilon://?command=openfolder&amp;siteaddress=entcreditunion.emaiq-na2.net&amp;folderid=FXDA5F2322-221E-3873-FDF0-92C773E1180D","FX2303129")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MI2304457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45019.46376157407</v>
      </c>
      <c r="P116" s="1" t="n">
        <v>45019.4874537037</v>
      </c>
      <c r="Q116" t="n">
        <v>1228.0</v>
      </c>
      <c r="R116" t="n">
        <v>819.0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45019.48490740741</v>
      </c>
      <c r="X116" t="n">
        <v>648.0</v>
      </c>
      <c r="Y116" t="n">
        <v>84.0</v>
      </c>
      <c r="Z116" t="n">
        <v>0.0</v>
      </c>
      <c r="AA116" t="n">
        <v>84.0</v>
      </c>
      <c r="AB116" t="n">
        <v>0.0</v>
      </c>
      <c r="AC116" t="n">
        <v>6.0</v>
      </c>
      <c r="AD116" t="n">
        <v>10.0</v>
      </c>
      <c r="AE116" t="n">
        <v>0.0</v>
      </c>
      <c r="AF116" t="n">
        <v>0.0</v>
      </c>
      <c r="AG116" t="n">
        <v>0.0</v>
      </c>
      <c r="AH116" t="inlineStr">
        <is>
          <t>Samadhan Kamble</t>
        </is>
      </c>
      <c r="AI116" s="1" t="n">
        <v>45019.4874537037</v>
      </c>
      <c r="AJ116" t="n">
        <v>171.0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03-04-2023</t>
        </is>
      </c>
      <c r="BG116" t="n">
        <v>34.0</v>
      </c>
      <c r="BH116" t="inlineStr">
        <is>
          <t>NO</t>
        </is>
      </c>
    </row>
    <row r="117">
      <c r="A117" t="inlineStr">
        <is>
          <t>WI230440</t>
        </is>
      </c>
      <c r="B117" t="inlineStr">
        <is>
          <t>DATA_VALIDATION</t>
        </is>
      </c>
      <c r="C117" t="inlineStr">
        <is>
          <t>179785</t>
        </is>
      </c>
      <c r="D117" t="inlineStr">
        <is>
          <t>Folder</t>
        </is>
      </c>
      <c r="E117" s="2">
        <f>HYPERLINK("capsilon://?command=openfolder&amp;siteaddress=entcreditunion.emaiq-na2.net&amp;folderid=FX8BA1DC27-22E8-DF1B-A985-ACF98D649931","FX230413")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MI23041540</t>
        </is>
      </c>
      <c r="J117" t="n">
        <v>344.0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45019.883877314816</v>
      </c>
      <c r="P117" s="1" t="n">
        <v>45020.01741898148</v>
      </c>
      <c r="Q117" t="n">
        <v>8327.0</v>
      </c>
      <c r="R117" t="n">
        <v>3211.0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45019.973344907405</v>
      </c>
      <c r="X117" t="n">
        <v>1387.0</v>
      </c>
      <c r="Y117" t="n">
        <v>320.0</v>
      </c>
      <c r="Z117" t="n">
        <v>0.0</v>
      </c>
      <c r="AA117" t="n">
        <v>320.0</v>
      </c>
      <c r="AB117" t="n">
        <v>0.0</v>
      </c>
      <c r="AC117" t="n">
        <v>13.0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Poonam Patil</t>
        </is>
      </c>
      <c r="AI117" s="1" t="n">
        <v>45020.01741898148</v>
      </c>
      <c r="AJ117" t="n">
        <v>1679.0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03-04-2023</t>
        </is>
      </c>
      <c r="BG117" t="n">
        <v>192.0</v>
      </c>
      <c r="BH117" t="inlineStr">
        <is>
          <t>NO</t>
        </is>
      </c>
    </row>
    <row r="118">
      <c r="A118" t="inlineStr">
        <is>
          <t>WI230445</t>
        </is>
      </c>
      <c r="B118" t="inlineStr">
        <is>
          <t>DATA_VALIDATION</t>
        </is>
      </c>
      <c r="C118" t="inlineStr">
        <is>
          <t>179339</t>
        </is>
      </c>
      <c r="D118" t="inlineStr">
        <is>
          <t>Folder</t>
        </is>
      </c>
      <c r="E118" s="2">
        <f>HYPERLINK("capsilon://?command=openfolder&amp;siteaddress=entcreditunion.emaiq-na2.net&amp;folderid=FXD52A0F84-A592-394E-7FA3-601DFCA812C0","FX2303166")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MI23041654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45020.384733796294</v>
      </c>
      <c r="P118" s="1" t="n">
        <v>45020.430393518516</v>
      </c>
      <c r="Q118" t="n">
        <v>3881.0</v>
      </c>
      <c r="R118" t="n">
        <v>64.0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45020.430393518516</v>
      </c>
      <c r="X118" t="n">
        <v>64.0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102.0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04-04-2023</t>
        </is>
      </c>
      <c r="BG118" t="n">
        <v>65.0</v>
      </c>
      <c r="BH118" t="inlineStr">
        <is>
          <t>NO</t>
        </is>
      </c>
    </row>
    <row r="119">
      <c r="A119" t="inlineStr">
        <is>
          <t>WI230446</t>
        </is>
      </c>
      <c r="B119" t="inlineStr">
        <is>
          <t>DATA_VALIDATION</t>
        </is>
      </c>
      <c r="C119" t="inlineStr">
        <is>
          <t>179058</t>
        </is>
      </c>
      <c r="D119" t="inlineStr">
        <is>
          <t>Folder</t>
        </is>
      </c>
      <c r="E119" s="2">
        <f>HYPERLINK("capsilon://?command=openfolder&amp;siteaddress=entcreditunion.emaiq-na2.net&amp;folderid=FX67779DB5-AABE-C795-67DC-309CBA10DE2D","FX230328")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MI23041687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45020.392604166664</v>
      </c>
      <c r="P119" s="1" t="n">
        <v>45020.51540509259</v>
      </c>
      <c r="Q119" t="n">
        <v>10059.0</v>
      </c>
      <c r="R119" t="n">
        <v>551.0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45020.432442129626</v>
      </c>
      <c r="X119" t="n">
        <v>176.0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Snehal Nikam</t>
        </is>
      </c>
      <c r="AI119" s="1" t="n">
        <v>45020.51540509259</v>
      </c>
      <c r="AJ119" t="n">
        <v>375.0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04-04-2023</t>
        </is>
      </c>
      <c r="BG119" t="n">
        <v>176.0</v>
      </c>
      <c r="BH119" t="inlineStr">
        <is>
          <t>NO</t>
        </is>
      </c>
    </row>
    <row r="120">
      <c r="A120" t="inlineStr">
        <is>
          <t>WI230447</t>
        </is>
      </c>
      <c r="B120" t="inlineStr">
        <is>
          <t>DATA_VALIDATION</t>
        </is>
      </c>
      <c r="C120" t="inlineStr">
        <is>
          <t>179058</t>
        </is>
      </c>
      <c r="D120" t="inlineStr">
        <is>
          <t>Folder</t>
        </is>
      </c>
      <c r="E120" s="2">
        <f>HYPERLINK("capsilon://?command=openfolder&amp;siteaddress=entcreditunion.emaiq-na2.net&amp;folderid=FX67779DB5-AABE-C795-67DC-309CBA10DE2D","FX230328")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MI23041695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45020.3950462963</v>
      </c>
      <c r="P120" s="1" t="n">
        <v>45020.51994212963</v>
      </c>
      <c r="Q120" t="n">
        <v>10034.0</v>
      </c>
      <c r="R120" t="n">
        <v>757.0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45020.43928240741</v>
      </c>
      <c r="X120" t="n">
        <v>55.0</v>
      </c>
      <c r="Y120" t="n">
        <v>52.0</v>
      </c>
      <c r="Z120" t="n">
        <v>0.0</v>
      </c>
      <c r="AA120" t="n">
        <v>52.0</v>
      </c>
      <c r="AB120" t="n">
        <v>0.0</v>
      </c>
      <c r="AC120" t="n">
        <v>3.0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Nilesh Thakur</t>
        </is>
      </c>
      <c r="AI120" s="1" t="n">
        <v>45020.51994212963</v>
      </c>
      <c r="AJ120" t="n">
        <v>702.0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12.0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04-04-2023</t>
        </is>
      </c>
      <c r="BG120" t="n">
        <v>179.0</v>
      </c>
      <c r="BH120" t="inlineStr">
        <is>
          <t>NO</t>
        </is>
      </c>
    </row>
    <row r="121">
      <c r="A121" t="inlineStr">
        <is>
          <t>WI230449</t>
        </is>
      </c>
      <c r="B121" t="inlineStr">
        <is>
          <t>DATA_VALIDATION</t>
        </is>
      </c>
      <c r="C121" t="inlineStr">
        <is>
          <t>179339</t>
        </is>
      </c>
      <c r="D121" t="inlineStr">
        <is>
          <t>Folder</t>
        </is>
      </c>
      <c r="E121" s="2">
        <f>HYPERLINK("capsilon://?command=openfolder&amp;siteaddress=entcreditunion.emaiq-na2.net&amp;folderid=FXD52A0F84-A592-394E-7FA3-601DFCA812C0","FX2303166")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MI23041654</t>
        </is>
      </c>
      <c r="J121" t="n">
        <v>146.0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45020.43148148148</v>
      </c>
      <c r="P121" s="1" t="n">
        <v>45020.51105324074</v>
      </c>
      <c r="Q121" t="n">
        <v>5802.0</v>
      </c>
      <c r="R121" t="n">
        <v>1073.0</v>
      </c>
      <c r="S121" t="b">
        <v>0</v>
      </c>
      <c r="T121" t="inlineStr">
        <is>
          <t>N/A</t>
        </is>
      </c>
      <c r="U121" t="b">
        <v>1</v>
      </c>
      <c r="V121" t="inlineStr">
        <is>
          <t>Varsha Dombale</t>
        </is>
      </c>
      <c r="W121" s="1" t="n">
        <v>45020.43863425926</v>
      </c>
      <c r="X121" t="n">
        <v>534.0</v>
      </c>
      <c r="Y121" t="n">
        <v>96.0</v>
      </c>
      <c r="Z121" t="n">
        <v>0.0</v>
      </c>
      <c r="AA121" t="n">
        <v>96.0</v>
      </c>
      <c r="AB121" t="n">
        <v>5.0</v>
      </c>
      <c r="AC121" t="n">
        <v>21.0</v>
      </c>
      <c r="AD121" t="n">
        <v>50.0</v>
      </c>
      <c r="AE121" t="n">
        <v>0.0</v>
      </c>
      <c r="AF121" t="n">
        <v>0.0</v>
      </c>
      <c r="AG121" t="n">
        <v>0.0</v>
      </c>
      <c r="AH121" t="inlineStr">
        <is>
          <t>Snehal Nikam</t>
        </is>
      </c>
      <c r="AI121" s="1" t="n">
        <v>45020.51105324074</v>
      </c>
      <c r="AJ121" t="n">
        <v>539.0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04-04-2023</t>
        </is>
      </c>
      <c r="BG121" t="n">
        <v>114.0</v>
      </c>
      <c r="BH121" t="inlineStr">
        <is>
          <t>NO</t>
        </is>
      </c>
    </row>
    <row r="122">
      <c r="A122" t="inlineStr">
        <is>
          <t>WI23045</t>
        </is>
      </c>
      <c r="B122" t="inlineStr">
        <is>
          <t>DATA_VALIDATION</t>
        </is>
      </c>
      <c r="C122" t="inlineStr">
        <is>
          <t>179746</t>
        </is>
      </c>
      <c r="D122" t="inlineStr">
        <is>
          <t>Folder</t>
        </is>
      </c>
      <c r="E122" s="2">
        <f>HYPERLINK("capsilon://?command=openfolder&amp;siteaddress=entcreditunion.emaiq-na2.net&amp;folderid=FX5C64E8C7-6707-5B42-0936-71601998BE0E","FX23043")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MI2304504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45019.47238425926</v>
      </c>
      <c r="P122" s="1" t="n">
        <v>45019.4878125</v>
      </c>
      <c r="Q122" t="n">
        <v>1217.0</v>
      </c>
      <c r="R122" t="n">
        <v>116.0</v>
      </c>
      <c r="S122" t="b">
        <v>0</v>
      </c>
      <c r="T122" t="inlineStr">
        <is>
          <t>N/A</t>
        </is>
      </c>
      <c r="U122" t="b">
        <v>0</v>
      </c>
      <c r="V122" t="inlineStr">
        <is>
          <t>Akshad Mhamunkar</t>
        </is>
      </c>
      <c r="W122" s="1" t="n">
        <v>45019.48574074074</v>
      </c>
      <c r="X122" t="n">
        <v>85.0</v>
      </c>
      <c r="Y122" t="n">
        <v>0.0</v>
      </c>
      <c r="Z122" t="n">
        <v>0.0</v>
      </c>
      <c r="AA122" t="n">
        <v>0.0</v>
      </c>
      <c r="AB122" t="n">
        <v>10.0</v>
      </c>
      <c r="AC122" t="n">
        <v>0.0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Samadhan Kamble</t>
        </is>
      </c>
      <c r="AI122" s="1" t="n">
        <v>45019.4878125</v>
      </c>
      <c r="AJ122" t="n">
        <v>31.0</v>
      </c>
      <c r="AK122" t="n">
        <v>0.0</v>
      </c>
      <c r="AL122" t="n">
        <v>0.0</v>
      </c>
      <c r="AM122" t="n">
        <v>0.0</v>
      </c>
      <c r="AN122" t="n">
        <v>30.0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03-04-2023</t>
        </is>
      </c>
      <c r="BG122" t="n">
        <v>22.0</v>
      </c>
      <c r="BH122" t="inlineStr">
        <is>
          <t>NO</t>
        </is>
      </c>
    </row>
    <row r="123">
      <c r="A123" t="inlineStr">
        <is>
          <t>WI230450</t>
        </is>
      </c>
      <c r="B123" t="inlineStr">
        <is>
          <t>DATA_VALIDATION</t>
        </is>
      </c>
      <c r="C123" t="inlineStr">
        <is>
          <t>179709</t>
        </is>
      </c>
      <c r="D123" t="inlineStr">
        <is>
          <t>Folder</t>
        </is>
      </c>
      <c r="E123" s="2">
        <f>HYPERLINK("capsilon://?command=openfolder&amp;siteaddress=entcreditunion.emaiq-na2.net&amp;folderid=FXE7164105-B066-FB1E-3E53-EB0344F754A1","FX2303149")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MI23041962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45020.440092592595</v>
      </c>
      <c r="P123" s="1" t="n">
        <v>45020.51888888889</v>
      </c>
      <c r="Q123" t="n">
        <v>6329.0</v>
      </c>
      <c r="R123" t="n">
        <v>479.0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45020.44489583333</v>
      </c>
      <c r="X123" t="n">
        <v>179.0</v>
      </c>
      <c r="Y123" t="n">
        <v>74.0</v>
      </c>
      <c r="Z123" t="n">
        <v>0.0</v>
      </c>
      <c r="AA123" t="n">
        <v>74.0</v>
      </c>
      <c r="AB123" t="n">
        <v>3.0</v>
      </c>
      <c r="AC123" t="n">
        <v>1.0</v>
      </c>
      <c r="AD123" t="n">
        <v>9.0</v>
      </c>
      <c r="AE123" t="n">
        <v>0.0</v>
      </c>
      <c r="AF123" t="n">
        <v>0.0</v>
      </c>
      <c r="AG123" t="n">
        <v>0.0</v>
      </c>
      <c r="AH123" t="inlineStr">
        <is>
          <t>Snehal Nikam</t>
        </is>
      </c>
      <c r="AI123" s="1" t="n">
        <v>45020.51888888889</v>
      </c>
      <c r="AJ123" t="n">
        <v>300.0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04-04-2023</t>
        </is>
      </c>
      <c r="BG123" t="n">
        <v>113.0</v>
      </c>
      <c r="BH123" t="inlineStr">
        <is>
          <t>NO</t>
        </is>
      </c>
    </row>
    <row r="124">
      <c r="A124" t="inlineStr">
        <is>
          <t>WI230453</t>
        </is>
      </c>
      <c r="B124" t="inlineStr">
        <is>
          <t>DATA_VALIDATION</t>
        </is>
      </c>
      <c r="C124" t="inlineStr">
        <is>
          <t>179724</t>
        </is>
      </c>
      <c r="D124" t="inlineStr">
        <is>
          <t>Folder</t>
        </is>
      </c>
      <c r="E124" s="2">
        <f>HYPERLINK("capsilon://?command=openfolder&amp;siteaddress=entcreditunion.emaiq-na2.net&amp;folderid=FX411AE9CD-9639-E688-E32E-CDB5F6D09CAE","FX2303178")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MI23041998</t>
        </is>
      </c>
      <c r="J124" t="n">
        <v>77.0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45020.45344907408</v>
      </c>
      <c r="P124" s="1" t="n">
        <v>45020.52826388889</v>
      </c>
      <c r="Q124" t="n">
        <v>4651.0</v>
      </c>
      <c r="R124" t="n">
        <v>1813.0</v>
      </c>
      <c r="S124" t="b">
        <v>0</v>
      </c>
      <c r="T124" t="inlineStr">
        <is>
          <t>N/A</t>
        </is>
      </c>
      <c r="U124" t="b">
        <v>0</v>
      </c>
      <c r="V124" t="inlineStr">
        <is>
          <t>Shweta Bendre</t>
        </is>
      </c>
      <c r="W124" s="1" t="n">
        <v>45020.51782407407</v>
      </c>
      <c r="X124" t="n">
        <v>1026.0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19.0</v>
      </c>
      <c r="AD124" t="n">
        <v>13.0</v>
      </c>
      <c r="AE124" t="n">
        <v>0.0</v>
      </c>
      <c r="AF124" t="n">
        <v>0.0</v>
      </c>
      <c r="AG124" t="n">
        <v>0.0</v>
      </c>
      <c r="AH124" t="inlineStr">
        <is>
          <t>Snehal Nikam</t>
        </is>
      </c>
      <c r="AI124" s="1" t="n">
        <v>45020.52826388889</v>
      </c>
      <c r="AJ124" t="n">
        <v>482.0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04-04-2023</t>
        </is>
      </c>
      <c r="BG124" t="n">
        <v>107.0</v>
      </c>
      <c r="BH124" t="inlineStr">
        <is>
          <t>NO</t>
        </is>
      </c>
    </row>
    <row r="125">
      <c r="A125" t="inlineStr">
        <is>
          <t>WI230454</t>
        </is>
      </c>
      <c r="B125" t="inlineStr">
        <is>
          <t>DATA_VALIDATION</t>
        </is>
      </c>
      <c r="C125" t="inlineStr">
        <is>
          <t>179514</t>
        </is>
      </c>
      <c r="D125" t="inlineStr">
        <is>
          <t>Folder</t>
        </is>
      </c>
      <c r="E125" s="2">
        <f>HYPERLINK("capsilon://?command=openfolder&amp;siteaddress=entcreditunion.emaiq-na2.net&amp;folderid=FXEB5B6095-86A5-B46B-8010-D75864D1F33B","FX230414")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MI23042002</t>
        </is>
      </c>
      <c r="J125" t="n">
        <v>254.0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45020.454733796294</v>
      </c>
      <c r="P125" s="1" t="n">
        <v>45020.57582175926</v>
      </c>
      <c r="Q125" t="n">
        <v>9467.0</v>
      </c>
      <c r="R125" t="n">
        <v>995.0</v>
      </c>
      <c r="S125" t="b">
        <v>0</v>
      </c>
      <c r="T125" t="inlineStr">
        <is>
          <t>N/A</t>
        </is>
      </c>
      <c r="U125" t="b">
        <v>0</v>
      </c>
      <c r="V125" t="inlineStr">
        <is>
          <t>Shweta Bendre</t>
        </is>
      </c>
      <c r="W125" s="1" t="n">
        <v>45020.53228009259</v>
      </c>
      <c r="X125" t="n">
        <v>719.0</v>
      </c>
      <c r="Y125" t="n">
        <v>228.0</v>
      </c>
      <c r="Z125" t="n">
        <v>0.0</v>
      </c>
      <c r="AA125" t="n">
        <v>228.0</v>
      </c>
      <c r="AB125" t="n">
        <v>0.0</v>
      </c>
      <c r="AC125" t="n">
        <v>11.0</v>
      </c>
      <c r="AD125" t="n">
        <v>26.0</v>
      </c>
      <c r="AE125" t="n">
        <v>0.0</v>
      </c>
      <c r="AF125" t="n">
        <v>0.0</v>
      </c>
      <c r="AG125" t="n">
        <v>0.0</v>
      </c>
      <c r="AH125" t="inlineStr">
        <is>
          <t>Nilesh Thakur</t>
        </is>
      </c>
      <c r="AI125" s="1" t="n">
        <v>45020.57582175926</v>
      </c>
      <c r="AJ125" t="n">
        <v>209.0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04-04-2023</t>
        </is>
      </c>
      <c r="BG125" t="n">
        <v>174.0</v>
      </c>
      <c r="BH125" t="inlineStr">
        <is>
          <t>NO</t>
        </is>
      </c>
    </row>
    <row r="126">
      <c r="A126" t="inlineStr">
        <is>
          <t>WI230457</t>
        </is>
      </c>
      <c r="B126" t="inlineStr">
        <is>
          <t>DATA_VALIDATION</t>
        </is>
      </c>
      <c r="C126" t="inlineStr">
        <is>
          <t>179600</t>
        </is>
      </c>
      <c r="D126" t="inlineStr">
        <is>
          <t>Folder</t>
        </is>
      </c>
      <c r="E126" s="2">
        <f>HYPERLINK("capsilon://?command=openfolder&amp;siteaddress=entcreditunion.emaiq-na2.net&amp;folderid=FXBA51DC91-F33D-5FD6-4744-F4E9B072F184","FX2303171")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MI23042107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45020.48148148148</v>
      </c>
      <c r="P126" s="1" t="n">
        <v>45020.576365740744</v>
      </c>
      <c r="Q126" t="n">
        <v>8070.0</v>
      </c>
      <c r="R126" t="n">
        <v>128.0</v>
      </c>
      <c r="S126" t="b">
        <v>0</v>
      </c>
      <c r="T126" t="inlineStr">
        <is>
          <t>N/A</t>
        </is>
      </c>
      <c r="U126" t="b">
        <v>0</v>
      </c>
      <c r="V126" t="inlineStr">
        <is>
          <t>Shweta Bendre</t>
        </is>
      </c>
      <c r="W126" s="1" t="n">
        <v>45020.53324074074</v>
      </c>
      <c r="X126" t="n">
        <v>82.0</v>
      </c>
      <c r="Y126" t="n">
        <v>14.0</v>
      </c>
      <c r="Z126" t="n">
        <v>0.0</v>
      </c>
      <c r="AA126" t="n">
        <v>14.0</v>
      </c>
      <c r="AB126" t="n">
        <v>0.0</v>
      </c>
      <c r="AC126" t="n">
        <v>2.0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Nilesh Thakur</t>
        </is>
      </c>
      <c r="AI126" s="1" t="n">
        <v>45020.576365740744</v>
      </c>
      <c r="AJ126" t="n">
        <v>46.0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04-04-2023</t>
        </is>
      </c>
      <c r="BG126" t="n">
        <v>136.0</v>
      </c>
      <c r="BH126" t="inlineStr">
        <is>
          <t>NO</t>
        </is>
      </c>
    </row>
    <row r="127">
      <c r="A127" t="inlineStr">
        <is>
          <t>WI230458</t>
        </is>
      </c>
      <c r="B127" t="inlineStr">
        <is>
          <t>DATA_VALIDATION</t>
        </is>
      </c>
      <c r="C127" t="inlineStr">
        <is>
          <t>179600</t>
        </is>
      </c>
      <c r="D127" t="inlineStr">
        <is>
          <t>Folder</t>
        </is>
      </c>
      <c r="E127" s="2">
        <f>HYPERLINK("capsilon://?command=openfolder&amp;siteaddress=entcreditunion.emaiq-na2.net&amp;folderid=FXBA51DC91-F33D-5FD6-4744-F4E9B072F184","FX2303171")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MI23042110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45020.48163194444</v>
      </c>
      <c r="P127" s="1" t="n">
        <v>45020.57707175926</v>
      </c>
      <c r="Q127" t="n">
        <v>8041.0</v>
      </c>
      <c r="R127" t="n">
        <v>205.0</v>
      </c>
      <c r="S127" t="b">
        <v>0</v>
      </c>
      <c r="T127" t="inlineStr">
        <is>
          <t>N/A</t>
        </is>
      </c>
      <c r="U127" t="b">
        <v>0</v>
      </c>
      <c r="V127" t="inlineStr">
        <is>
          <t>Shweta Bendre</t>
        </is>
      </c>
      <c r="W127" s="1" t="n">
        <v>45020.53493055556</v>
      </c>
      <c r="X127" t="n">
        <v>145.0</v>
      </c>
      <c r="Y127" t="n">
        <v>14.0</v>
      </c>
      <c r="Z127" t="n">
        <v>0.0</v>
      </c>
      <c r="AA127" t="n">
        <v>14.0</v>
      </c>
      <c r="AB127" t="n">
        <v>0.0</v>
      </c>
      <c r="AC127" t="n">
        <v>7.0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Nilesh Thakur</t>
        </is>
      </c>
      <c r="AI127" s="1" t="n">
        <v>45020.57707175926</v>
      </c>
      <c r="AJ127" t="n">
        <v>60.0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04-04-2023</t>
        </is>
      </c>
      <c r="BG127" t="n">
        <v>137.0</v>
      </c>
      <c r="BH127" t="inlineStr">
        <is>
          <t>NO</t>
        </is>
      </c>
    </row>
    <row r="128">
      <c r="A128" t="inlineStr">
        <is>
          <t>WI23046</t>
        </is>
      </c>
      <c r="B128" t="inlineStr">
        <is>
          <t>DATA_VALIDATION</t>
        </is>
      </c>
      <c r="C128" t="inlineStr">
        <is>
          <t>179746</t>
        </is>
      </c>
      <c r="D128" t="inlineStr">
        <is>
          <t>Folder</t>
        </is>
      </c>
      <c r="E128" s="2">
        <f>HYPERLINK("capsilon://?command=openfolder&amp;siteaddress=entcreditunion.emaiq-na2.net&amp;folderid=FX5C64E8C7-6707-5B42-0936-71601998BE0E","FX23043")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MI2304506</t>
        </is>
      </c>
      <c r="J128" t="n">
        <v>27.0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45019.47253472222</v>
      </c>
      <c r="P128" s="1" t="n">
        <v>45019.48527777778</v>
      </c>
      <c r="Q128" t="n">
        <v>1070.0</v>
      </c>
      <c r="R128" t="n">
        <v>31.0</v>
      </c>
      <c r="S128" t="b">
        <v>0</v>
      </c>
      <c r="T128" t="inlineStr">
        <is>
          <t>N/A</t>
        </is>
      </c>
      <c r="U128" t="b">
        <v>0</v>
      </c>
      <c r="V128" t="inlineStr">
        <is>
          <t>Shweta Bendre</t>
        </is>
      </c>
      <c r="W128" s="1" t="n">
        <v>45019.48527777778</v>
      </c>
      <c r="X128" t="n">
        <v>31.0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27.0</v>
      </c>
      <c r="AE128" t="n">
        <v>10.0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03-04-2023</t>
        </is>
      </c>
      <c r="BG128" t="n">
        <v>18.0</v>
      </c>
      <c r="BH128" t="inlineStr">
        <is>
          <t>NO</t>
        </is>
      </c>
    </row>
    <row r="129">
      <c r="A129" t="inlineStr">
        <is>
          <t>WI230464</t>
        </is>
      </c>
      <c r="B129" t="inlineStr">
        <is>
          <t>DATA_VALIDATION</t>
        </is>
      </c>
      <c r="C129" t="inlineStr">
        <is>
          <t>179600</t>
        </is>
      </c>
      <c r="D129" t="inlineStr">
        <is>
          <t>Folder</t>
        </is>
      </c>
      <c r="E129" s="2">
        <f>HYPERLINK("capsilon://?command=openfolder&amp;siteaddress=entcreditunion.emaiq-na2.net&amp;folderid=FXBA51DC91-F33D-5FD6-4744-F4E9B072F184","FX2303171")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MI23042290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45020.50320601852</v>
      </c>
      <c r="P129" s="1" t="n">
        <v>45020.57748842592</v>
      </c>
      <c r="Q129" t="n">
        <v>6250.0</v>
      </c>
      <c r="R129" t="n">
        <v>168.0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45020.53648148148</v>
      </c>
      <c r="X129" t="n">
        <v>133.0</v>
      </c>
      <c r="Y129" t="n">
        <v>14.0</v>
      </c>
      <c r="Z129" t="n">
        <v>0.0</v>
      </c>
      <c r="AA129" t="n">
        <v>14.0</v>
      </c>
      <c r="AB129" t="n">
        <v>0.0</v>
      </c>
      <c r="AC129" t="n">
        <v>3.0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45020.57748842592</v>
      </c>
      <c r="AJ129" t="n">
        <v>35.0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04-04-2023</t>
        </is>
      </c>
      <c r="BG129" t="n">
        <v>106.0</v>
      </c>
      <c r="BH129" t="inlineStr">
        <is>
          <t>NO</t>
        </is>
      </c>
    </row>
    <row r="130">
      <c r="A130" t="inlineStr">
        <is>
          <t>WI230465</t>
        </is>
      </c>
      <c r="B130" t="inlineStr">
        <is>
          <t>DATA_VALIDATION</t>
        </is>
      </c>
      <c r="C130" t="inlineStr">
        <is>
          <t>179600</t>
        </is>
      </c>
      <c r="D130" t="inlineStr">
        <is>
          <t>Folder</t>
        </is>
      </c>
      <c r="E130" s="2">
        <f>HYPERLINK("capsilon://?command=openfolder&amp;siteaddress=entcreditunion.emaiq-na2.net&amp;folderid=FXBA51DC91-F33D-5FD6-4744-F4E9B072F184","FX2303171")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MI23042292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45020.50334490741</v>
      </c>
      <c r="P130" s="1" t="n">
        <v>45020.577893518515</v>
      </c>
      <c r="Q130" t="n">
        <v>6259.0</v>
      </c>
      <c r="R130" t="n">
        <v>182.0</v>
      </c>
      <c r="S130" t="b">
        <v>0</v>
      </c>
      <c r="T130" t="inlineStr">
        <is>
          <t>N/A</t>
        </is>
      </c>
      <c r="U130" t="b">
        <v>0</v>
      </c>
      <c r="V130" t="inlineStr">
        <is>
          <t>Shweta Bendre</t>
        </is>
      </c>
      <c r="W130" s="1" t="n">
        <v>45020.538194444445</v>
      </c>
      <c r="X130" t="n">
        <v>148.0</v>
      </c>
      <c r="Y130" t="n">
        <v>14.0</v>
      </c>
      <c r="Z130" t="n">
        <v>0.0</v>
      </c>
      <c r="AA130" t="n">
        <v>14.0</v>
      </c>
      <c r="AB130" t="n">
        <v>0.0</v>
      </c>
      <c r="AC130" t="n">
        <v>12.0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Nilesh Thakur</t>
        </is>
      </c>
      <c r="AI130" s="1" t="n">
        <v>45020.577893518515</v>
      </c>
      <c r="AJ130" t="n">
        <v>34.0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04-04-2023</t>
        </is>
      </c>
      <c r="BG130" t="n">
        <v>107.0</v>
      </c>
      <c r="BH130" t="inlineStr">
        <is>
          <t>NO</t>
        </is>
      </c>
    </row>
    <row r="131">
      <c r="A131" t="inlineStr">
        <is>
          <t>WI230467</t>
        </is>
      </c>
      <c r="B131" t="inlineStr">
        <is>
          <t>DATA_VALIDATION</t>
        </is>
      </c>
      <c r="C131" t="inlineStr">
        <is>
          <t>179490</t>
        </is>
      </c>
      <c r="D131" t="inlineStr">
        <is>
          <t>Folder</t>
        </is>
      </c>
      <c r="E131" s="2">
        <f>HYPERLINK("capsilon://?command=openfolder&amp;siteaddress=entcreditunion.emaiq-na2.net&amp;folderid=FXFD5C3CD0-429D-C5D0-AAEB-1CDD389A7B15","FX230415")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MI23042379</t>
        </is>
      </c>
      <c r="J131" t="n">
        <v>114.0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45020.51920138889</v>
      </c>
      <c r="P131" s="1" t="n">
        <v>45020.53944444445</v>
      </c>
      <c r="Q131" t="n">
        <v>1642.0</v>
      </c>
      <c r="R131" t="n">
        <v>107.0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45020.53944444445</v>
      </c>
      <c r="X131" t="n">
        <v>107.0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114.0</v>
      </c>
      <c r="AE131" t="n">
        <v>102.0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04-04-2023</t>
        </is>
      </c>
      <c r="BG131" t="n">
        <v>29.0</v>
      </c>
      <c r="BH131" t="inlineStr">
        <is>
          <t>NO</t>
        </is>
      </c>
    </row>
    <row r="132">
      <c r="A132" t="inlineStr">
        <is>
          <t>WI230468</t>
        </is>
      </c>
      <c r="B132" t="inlineStr">
        <is>
          <t>DATA_VALIDATION</t>
        </is>
      </c>
      <c r="C132" t="inlineStr">
        <is>
          <t>179490</t>
        </is>
      </c>
      <c r="D132" t="inlineStr">
        <is>
          <t>Folder</t>
        </is>
      </c>
      <c r="E132" s="2">
        <f>HYPERLINK("capsilon://?command=openfolder&amp;siteaddress=entcreditunion.emaiq-na2.net&amp;folderid=FXFD5C3CD0-429D-C5D0-AAEB-1CDD389A7B15","FX230415")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MI23042381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45020.51936342593</v>
      </c>
      <c r="P132" s="1" t="n">
        <v>45020.57842592592</v>
      </c>
      <c r="Q132" t="n">
        <v>4952.0</v>
      </c>
      <c r="R132" t="n">
        <v>151.0</v>
      </c>
      <c r="S132" t="b">
        <v>0</v>
      </c>
      <c r="T132" t="inlineStr">
        <is>
          <t>N/A</t>
        </is>
      </c>
      <c r="U132" t="b">
        <v>0</v>
      </c>
      <c r="V132" t="inlineStr">
        <is>
          <t>Shweta Bendre</t>
        </is>
      </c>
      <c r="W132" s="1" t="n">
        <v>45020.54068287037</v>
      </c>
      <c r="X132" t="n">
        <v>106.0</v>
      </c>
      <c r="Y132" t="n">
        <v>14.0</v>
      </c>
      <c r="Z132" t="n">
        <v>0.0</v>
      </c>
      <c r="AA132" t="n">
        <v>14.0</v>
      </c>
      <c r="AB132" t="n">
        <v>0.0</v>
      </c>
      <c r="AC132" t="n">
        <v>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Nilesh Thakur</t>
        </is>
      </c>
      <c r="AI132" s="1" t="n">
        <v>45020.57842592592</v>
      </c>
      <c r="AJ132" t="n">
        <v>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04-04-2023</t>
        </is>
      </c>
      <c r="BG132" t="n">
        <v>85.0</v>
      </c>
      <c r="BH132" t="inlineStr">
        <is>
          <t>NO</t>
        </is>
      </c>
    </row>
    <row r="133">
      <c r="A133" t="inlineStr">
        <is>
          <t>WI230469</t>
        </is>
      </c>
      <c r="B133" t="inlineStr">
        <is>
          <t>DATA_VALIDATION</t>
        </is>
      </c>
      <c r="C133" t="inlineStr">
        <is>
          <t>179490</t>
        </is>
      </c>
      <c r="D133" t="inlineStr">
        <is>
          <t>Folder</t>
        </is>
      </c>
      <c r="E133" s="2">
        <f>HYPERLINK("capsilon://?command=openfolder&amp;siteaddress=entcreditunion.emaiq-na2.net&amp;folderid=FXFD5C3CD0-429D-C5D0-AAEB-1CDD389A7B15","FX230415")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MI23042386</t>
        </is>
      </c>
      <c r="J133" t="n">
        <v>29.0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45020.52</v>
      </c>
      <c r="P133" s="1" t="n">
        <v>45020.57916666667</v>
      </c>
      <c r="Q133" t="n">
        <v>4956.0</v>
      </c>
      <c r="R133" t="n">
        <v>156.0</v>
      </c>
      <c r="S133" t="b">
        <v>0</v>
      </c>
      <c r="T133" t="inlineStr">
        <is>
          <t>N/A</t>
        </is>
      </c>
      <c r="U133" t="b">
        <v>0</v>
      </c>
      <c r="V133" t="inlineStr">
        <is>
          <t>Shweta Bendre</t>
        </is>
      </c>
      <c r="W133" s="1" t="n">
        <v>45020.54177083333</v>
      </c>
      <c r="X133" t="n">
        <v>93.0</v>
      </c>
      <c r="Y133" t="n">
        <v>14.0</v>
      </c>
      <c r="Z133" t="n">
        <v>0.0</v>
      </c>
      <c r="AA133" t="n">
        <v>14.0</v>
      </c>
      <c r="AB133" t="n">
        <v>0.0</v>
      </c>
      <c r="AC133" t="n">
        <v>0.0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Nilesh Thakur</t>
        </is>
      </c>
      <c r="AI133" s="1" t="n">
        <v>45020.57916666667</v>
      </c>
      <c r="AJ133" t="n">
        <v>63.0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04-04-2023</t>
        </is>
      </c>
      <c r="BG133" t="n">
        <v>85.0</v>
      </c>
      <c r="BH133" t="inlineStr">
        <is>
          <t>NO</t>
        </is>
      </c>
    </row>
    <row r="134">
      <c r="A134" t="inlineStr">
        <is>
          <t>WI23047</t>
        </is>
      </c>
      <c r="B134" t="inlineStr">
        <is>
          <t>DATA_VALIDATION</t>
        </is>
      </c>
      <c r="C134" t="inlineStr">
        <is>
          <t>179746</t>
        </is>
      </c>
      <c r="D134" t="inlineStr">
        <is>
          <t>Folder</t>
        </is>
      </c>
      <c r="E134" s="2">
        <f>HYPERLINK("capsilon://?command=openfolder&amp;siteaddress=entcreditunion.emaiq-na2.net&amp;folderid=FX5C64E8C7-6707-5B42-0936-71601998BE0E","FX23043")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MI2304506</t>
        </is>
      </c>
      <c r="J134" t="n">
        <v>27.0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45019.48585648148</v>
      </c>
      <c r="P134" s="1" t="n">
        <v>45019.50241898148</v>
      </c>
      <c r="Q134" t="n">
        <v>1128.0</v>
      </c>
      <c r="R134" t="n">
        <v>303.0</v>
      </c>
      <c r="S134" t="b">
        <v>0</v>
      </c>
      <c r="T134" t="inlineStr">
        <is>
          <t>N/A</t>
        </is>
      </c>
      <c r="U134" t="b">
        <v>1</v>
      </c>
      <c r="V134" t="inlineStr">
        <is>
          <t>Shweta Bendre</t>
        </is>
      </c>
      <c r="W134" s="1" t="n">
        <v>45019.49826388889</v>
      </c>
      <c r="X134" t="n">
        <v>115.0</v>
      </c>
      <c r="Y134" t="n">
        <v>10.0</v>
      </c>
      <c r="Z134" t="n">
        <v>0.0</v>
      </c>
      <c r="AA134" t="n">
        <v>10.0</v>
      </c>
      <c r="AB134" t="n">
        <v>0.0</v>
      </c>
      <c r="AC134" t="n">
        <v>5.0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Snehal Nikam</t>
        </is>
      </c>
      <c r="AI134" s="1" t="n">
        <v>45019.50241898148</v>
      </c>
      <c r="AJ134" t="n">
        <v>188.0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03-04-2023</t>
        </is>
      </c>
      <c r="BG134" t="n">
        <v>23.0</v>
      </c>
      <c r="BH134" t="inlineStr">
        <is>
          <t>NO</t>
        </is>
      </c>
    </row>
    <row r="135">
      <c r="A135" t="inlineStr">
        <is>
          <t>WI230473</t>
        </is>
      </c>
      <c r="B135" t="inlineStr">
        <is>
          <t>DATA_VALIDATION</t>
        </is>
      </c>
      <c r="C135" t="inlineStr">
        <is>
          <t>178890</t>
        </is>
      </c>
      <c r="D135" t="inlineStr">
        <is>
          <t>Folder</t>
        </is>
      </c>
      <c r="E135" s="2">
        <f>HYPERLINK("capsilon://?command=openfolder&amp;siteaddress=entcreditunion.emaiq-na2.net&amp;folderid=FX5A6206AE-5D85-C715-F079-EFABC6BB3042","FX2303145")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MI23042423</t>
        </is>
      </c>
      <c r="J135" t="n">
        <v>30.0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45020.53532407407</v>
      </c>
      <c r="P135" s="1" t="n">
        <v>45020.55627314815</v>
      </c>
      <c r="Q135" t="n">
        <v>1647.0</v>
      </c>
      <c r="R135" t="n">
        <v>163.0</v>
      </c>
      <c r="S135" t="b">
        <v>0</v>
      </c>
      <c r="T135" t="inlineStr">
        <is>
          <t>N/A</t>
        </is>
      </c>
      <c r="U135" t="b">
        <v>0</v>
      </c>
      <c r="V135" t="inlineStr">
        <is>
          <t>Shweta Bendre</t>
        </is>
      </c>
      <c r="W135" s="1" t="n">
        <v>45020.55627314815</v>
      </c>
      <c r="X135" t="n">
        <v>163.0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30.0</v>
      </c>
      <c r="AE135" t="n">
        <v>10.0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04-04-2023</t>
        </is>
      </c>
      <c r="BG135" t="n">
        <v>30.0</v>
      </c>
      <c r="BH135" t="inlineStr">
        <is>
          <t>NO</t>
        </is>
      </c>
    </row>
    <row r="136">
      <c r="A136" t="inlineStr">
        <is>
          <t>WI230475</t>
        </is>
      </c>
      <c r="B136" t="inlineStr">
        <is>
          <t>DATA_VALIDATION</t>
        </is>
      </c>
      <c r="C136" t="inlineStr">
        <is>
          <t>179490</t>
        </is>
      </c>
      <c r="D136" t="inlineStr">
        <is>
          <t>Folder</t>
        </is>
      </c>
      <c r="E136" s="2">
        <f>HYPERLINK("capsilon://?command=openfolder&amp;siteaddress=entcreditunion.emaiq-na2.net&amp;folderid=FXFD5C3CD0-429D-C5D0-AAEB-1CDD389A7B15","FX230415")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MI23042379</t>
        </is>
      </c>
      <c r="J136" t="n">
        <v>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45020.54072916666</v>
      </c>
      <c r="P136" s="1" t="n">
        <v>45020.57047453704</v>
      </c>
      <c r="Q136" t="n">
        <v>1336.0</v>
      </c>
      <c r="R136" t="n">
        <v>1234.0</v>
      </c>
      <c r="S136" t="b">
        <v>0</v>
      </c>
      <c r="T136" t="inlineStr">
        <is>
          <t>N/A</t>
        </is>
      </c>
      <c r="U136" t="b">
        <v>1</v>
      </c>
      <c r="V136" t="inlineStr">
        <is>
          <t>Shweta Bendre</t>
        </is>
      </c>
      <c r="W136" s="1" t="n">
        <v>45020.554375</v>
      </c>
      <c r="X136" t="n">
        <v>1088.0</v>
      </c>
      <c r="Y136" t="n">
        <v>76.0</v>
      </c>
      <c r="Z136" t="n">
        <v>0.0</v>
      </c>
      <c r="AA136" t="n">
        <v>76.0</v>
      </c>
      <c r="AB136" t="n">
        <v>0.0</v>
      </c>
      <c r="AC136" t="n">
        <v>14.0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Nilesh Thakur</t>
        </is>
      </c>
      <c r="AI136" s="1" t="n">
        <v>45020.57047453704</v>
      </c>
      <c r="AJ136" t="n">
        <v>133.0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04-04-2023</t>
        </is>
      </c>
      <c r="BG136" t="n">
        <v>42.0</v>
      </c>
      <c r="BH136" t="inlineStr">
        <is>
          <t>NO</t>
        </is>
      </c>
    </row>
    <row r="137">
      <c r="A137" t="inlineStr">
        <is>
          <t>WI230476</t>
        </is>
      </c>
      <c r="B137" t="inlineStr">
        <is>
          <t>DATA_VALIDATION</t>
        </is>
      </c>
      <c r="C137" t="inlineStr">
        <is>
          <t>178890</t>
        </is>
      </c>
      <c r="D137" t="inlineStr">
        <is>
          <t>Folder</t>
        </is>
      </c>
      <c r="E137" s="2">
        <f>HYPERLINK("capsilon://?command=openfolder&amp;siteaddress=entcreditunion.emaiq-na2.net&amp;folderid=FX5A6206AE-5D85-C715-F079-EFABC6BB3042","FX2303145")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MI23042423</t>
        </is>
      </c>
      <c r="J137" t="n">
        <v>51.0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45020.55709490741</v>
      </c>
      <c r="P137" s="1" t="n">
        <v>45020.5733912037</v>
      </c>
      <c r="Q137" t="n">
        <v>956.0</v>
      </c>
      <c r="R137" t="n">
        <v>452.0</v>
      </c>
      <c r="S137" t="b">
        <v>0</v>
      </c>
      <c r="T137" t="inlineStr">
        <is>
          <t>N/A</t>
        </is>
      </c>
      <c r="U137" t="b">
        <v>1</v>
      </c>
      <c r="V137" t="inlineStr">
        <is>
          <t>Shweta Bendre</t>
        </is>
      </c>
      <c r="W137" s="1" t="n">
        <v>45020.56689814815</v>
      </c>
      <c r="X137" t="n">
        <v>385.0</v>
      </c>
      <c r="Y137" t="n">
        <v>20.0</v>
      </c>
      <c r="Z137" t="n">
        <v>0.0</v>
      </c>
      <c r="AA137" t="n">
        <v>20.0</v>
      </c>
      <c r="AB137" t="n">
        <v>0.0</v>
      </c>
      <c r="AC137" t="n">
        <v>8.0</v>
      </c>
      <c r="AD137" t="n">
        <v>31.0</v>
      </c>
      <c r="AE137" t="n">
        <v>0.0</v>
      </c>
      <c r="AF137" t="n">
        <v>0.0</v>
      </c>
      <c r="AG137" t="n">
        <v>0.0</v>
      </c>
      <c r="AH137" t="inlineStr">
        <is>
          <t>Nilesh Thakur</t>
        </is>
      </c>
      <c r="AI137" s="1" t="n">
        <v>45020.5733912037</v>
      </c>
      <c r="AJ137" t="n">
        <v>62.0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31.0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04-04-2023</t>
        </is>
      </c>
      <c r="BG137" t="n">
        <v>23.0</v>
      </c>
      <c r="BH137" t="inlineStr">
        <is>
          <t>NO</t>
        </is>
      </c>
    </row>
    <row r="138">
      <c r="A138" t="inlineStr">
        <is>
          <t>WI23048</t>
        </is>
      </c>
      <c r="B138" t="inlineStr">
        <is>
          <t>DATA_VALIDATION</t>
        </is>
      </c>
      <c r="C138" t="inlineStr">
        <is>
          <t>179746</t>
        </is>
      </c>
      <c r="D138" t="inlineStr">
        <is>
          <t>Folder</t>
        </is>
      </c>
      <c r="E138" s="2">
        <f>HYPERLINK("capsilon://?command=openfolder&amp;siteaddress=entcreditunion.emaiq-na2.net&amp;folderid=FX5C64E8C7-6707-5B42-0936-71601998BE0E","FX23043")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MI2304645</t>
        </is>
      </c>
      <c r="J138" t="n">
        <v>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45019.51550925926</v>
      </c>
      <c r="P138" s="1" t="n">
        <v>45019.53364583333</v>
      </c>
      <c r="Q138" t="n">
        <v>1406.0</v>
      </c>
      <c r="R138" t="n">
        <v>161.0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45019.532314814816</v>
      </c>
      <c r="X138" t="n">
        <v>113.0</v>
      </c>
      <c r="Y138" t="n">
        <v>10.0</v>
      </c>
      <c r="Z138" t="n">
        <v>0.0</v>
      </c>
      <c r="AA138" t="n">
        <v>10.0</v>
      </c>
      <c r="AB138" t="n">
        <v>0.0</v>
      </c>
      <c r="AC138" t="n">
        <v>5.0</v>
      </c>
      <c r="AD138" t="n">
        <v>17.0</v>
      </c>
      <c r="AE138" t="n">
        <v>0.0</v>
      </c>
      <c r="AF138" t="n">
        <v>0.0</v>
      </c>
      <c r="AG138" t="n">
        <v>0.0</v>
      </c>
      <c r="AH138" t="inlineStr">
        <is>
          <t>Samadhan Kamble</t>
        </is>
      </c>
      <c r="AI138" s="1" t="n">
        <v>45019.53364583333</v>
      </c>
      <c r="AJ138" t="n">
        <v>48.0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03-04-2023</t>
        </is>
      </c>
      <c r="BG138" t="n">
        <v>26.0</v>
      </c>
      <c r="BH138" t="inlineStr">
        <is>
          <t>NO</t>
        </is>
      </c>
    </row>
    <row r="139">
      <c r="A139" t="inlineStr">
        <is>
          <t>WI230481</t>
        </is>
      </c>
      <c r="B139" t="inlineStr">
        <is>
          <t>DATA_VALIDATION</t>
        </is>
      </c>
      <c r="C139" t="inlineStr">
        <is>
          <t>179600</t>
        </is>
      </c>
      <c r="D139" t="inlineStr">
        <is>
          <t>Folder</t>
        </is>
      </c>
      <c r="E139" s="2">
        <f>HYPERLINK("capsilon://?command=openfolder&amp;siteaddress=entcreditunion.emaiq-na2.net&amp;folderid=FXBA51DC91-F33D-5FD6-4744-F4E9B072F184","FX2303171")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MI23042574</t>
        </is>
      </c>
      <c r="J139" t="n">
        <v>64.0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45020.63983796296</v>
      </c>
      <c r="P139" s="1" t="n">
        <v>45020.68765046296</v>
      </c>
      <c r="Q139" t="n">
        <v>3426.0</v>
      </c>
      <c r="R139" t="n">
        <v>705.0</v>
      </c>
      <c r="S139" t="b">
        <v>0</v>
      </c>
      <c r="T139" t="inlineStr">
        <is>
          <t>N/A</t>
        </is>
      </c>
      <c r="U139" t="b">
        <v>0</v>
      </c>
      <c r="V139" t="inlineStr">
        <is>
          <t>Shweta Bendre</t>
        </is>
      </c>
      <c r="W139" s="1" t="n">
        <v>45020.64709490741</v>
      </c>
      <c r="X139" t="n">
        <v>493.0</v>
      </c>
      <c r="Y139" t="n">
        <v>58.0</v>
      </c>
      <c r="Z139" t="n">
        <v>0.0</v>
      </c>
      <c r="AA139" t="n">
        <v>58.0</v>
      </c>
      <c r="AB139" t="n">
        <v>0.0</v>
      </c>
      <c r="AC139" t="n">
        <v>0.0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Nilesh Thakur</t>
        </is>
      </c>
      <c r="AI139" s="1" t="n">
        <v>45020.68765046296</v>
      </c>
      <c r="AJ139" t="n">
        <v>212.0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04-04-2023</t>
        </is>
      </c>
      <c r="BG139" t="n">
        <v>68.0</v>
      </c>
      <c r="BH139" t="inlineStr">
        <is>
          <t>NO</t>
        </is>
      </c>
    </row>
    <row r="140">
      <c r="A140" t="inlineStr">
        <is>
          <t>WI230484</t>
        </is>
      </c>
      <c r="B140" t="inlineStr">
        <is>
          <t>DATA_VALIDATION</t>
        </is>
      </c>
      <c r="C140" t="inlineStr">
        <is>
          <t>179836</t>
        </is>
      </c>
      <c r="D140" t="inlineStr">
        <is>
          <t>Folder</t>
        </is>
      </c>
      <c r="E140" s="2">
        <f>HYPERLINK("capsilon://?command=openfolder&amp;siteaddress=entcreditunion.emaiq-na2.net&amp;folderid=FX19A668B1-EB20-7134-81A1-4F92EF9531E1","FX230417")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MI23042722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45020.664351851854</v>
      </c>
      <c r="P140" s="1" t="n">
        <v>45020.68827546296</v>
      </c>
      <c r="Q140" t="n">
        <v>1922.0</v>
      </c>
      <c r="R140" t="n">
        <v>145.0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45020.67030092593</v>
      </c>
      <c r="X140" t="n">
        <v>92.0</v>
      </c>
      <c r="Y140" t="n">
        <v>14.0</v>
      </c>
      <c r="Z140" t="n">
        <v>0.0</v>
      </c>
      <c r="AA140" t="n">
        <v>14.0</v>
      </c>
      <c r="AB140" t="n">
        <v>0.0</v>
      </c>
      <c r="AC140" t="n">
        <v>1.0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Nilesh Thakur</t>
        </is>
      </c>
      <c r="AI140" s="1" t="n">
        <v>45020.68827546296</v>
      </c>
      <c r="AJ140" t="n">
        <v>53.0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04-04-2023</t>
        </is>
      </c>
      <c r="BG140" t="n">
        <v>34.0</v>
      </c>
      <c r="BH140" t="inlineStr">
        <is>
          <t>NO</t>
        </is>
      </c>
    </row>
    <row r="141">
      <c r="A141" t="inlineStr">
        <is>
          <t>WI230485</t>
        </is>
      </c>
      <c r="B141" t="inlineStr">
        <is>
          <t>DATA_VALIDATION</t>
        </is>
      </c>
      <c r="C141" t="inlineStr">
        <is>
          <t>179836</t>
        </is>
      </c>
      <c r="D141" t="inlineStr">
        <is>
          <t>Folder</t>
        </is>
      </c>
      <c r="E141" s="2">
        <f>HYPERLINK("capsilon://?command=openfolder&amp;siteaddress=entcreditunion.emaiq-na2.net&amp;folderid=FX19A668B1-EB20-7134-81A1-4F92EF9531E1","FX230417")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MI23042725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45020.664456018516</v>
      </c>
      <c r="P141" s="1" t="n">
        <v>45020.689351851855</v>
      </c>
      <c r="Q141" t="n">
        <v>1995.0</v>
      </c>
      <c r="R141" t="n">
        <v>156.0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45020.67105324074</v>
      </c>
      <c r="X141" t="n">
        <v>64.0</v>
      </c>
      <c r="Y141" t="n">
        <v>14.0</v>
      </c>
      <c r="Z141" t="n">
        <v>0.0</v>
      </c>
      <c r="AA141" t="n">
        <v>14.0</v>
      </c>
      <c r="AB141" t="n">
        <v>0.0</v>
      </c>
      <c r="AC141" t="n">
        <v>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Nilesh Thakur</t>
        </is>
      </c>
      <c r="AI141" s="1" t="n">
        <v>45020.689351851855</v>
      </c>
      <c r="AJ141" t="n">
        <v>92.0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04-04-2023</t>
        </is>
      </c>
      <c r="BG141" t="n">
        <v>35.0</v>
      </c>
      <c r="BH141" t="inlineStr">
        <is>
          <t>NO</t>
        </is>
      </c>
    </row>
    <row r="142">
      <c r="A142" t="inlineStr">
        <is>
          <t>WI230486</t>
        </is>
      </c>
      <c r="B142" t="inlineStr">
        <is>
          <t>DATA_VALIDATION</t>
        </is>
      </c>
      <c r="C142" t="inlineStr">
        <is>
          <t>179836</t>
        </is>
      </c>
      <c r="D142" t="inlineStr">
        <is>
          <t>Folder</t>
        </is>
      </c>
      <c r="E142" s="2">
        <f>HYPERLINK("capsilon://?command=openfolder&amp;siteaddress=entcreditunion.emaiq-na2.net&amp;folderid=FX19A668B1-EB20-7134-81A1-4F92EF9531E1","FX230417")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MI23042719</t>
        </is>
      </c>
      <c r="J142" t="n">
        <v>92.0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45020.66462962963</v>
      </c>
      <c r="P142" s="1" t="n">
        <v>45020.712222222224</v>
      </c>
      <c r="Q142" t="n">
        <v>3348.0</v>
      </c>
      <c r="R142" t="n">
        <v>764.0</v>
      </c>
      <c r="S142" t="b">
        <v>0</v>
      </c>
      <c r="T142" t="inlineStr">
        <is>
          <t>N/A</t>
        </is>
      </c>
      <c r="U142" t="b">
        <v>0</v>
      </c>
      <c r="V142" t="inlineStr">
        <is>
          <t>Shweta Bendre</t>
        </is>
      </c>
      <c r="W142" s="1" t="n">
        <v>45020.70885416667</v>
      </c>
      <c r="X142" t="n">
        <v>489.0</v>
      </c>
      <c r="Y142" t="n">
        <v>87.0</v>
      </c>
      <c r="Z142" t="n">
        <v>0.0</v>
      </c>
      <c r="AA142" t="n">
        <v>87.0</v>
      </c>
      <c r="AB142" t="n">
        <v>0.0</v>
      </c>
      <c r="AC142" t="n">
        <v>11.0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Nilesh Thakur</t>
        </is>
      </c>
      <c r="AI142" s="1" t="n">
        <v>45020.712222222224</v>
      </c>
      <c r="AJ142" t="n">
        <v>275.0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04-04-2023</t>
        </is>
      </c>
      <c r="BG142" t="n">
        <v>68.0</v>
      </c>
      <c r="BH142" t="inlineStr">
        <is>
          <t>NO</t>
        </is>
      </c>
    </row>
    <row r="143">
      <c r="A143" t="inlineStr">
        <is>
          <t>WI230487</t>
        </is>
      </c>
      <c r="B143" t="inlineStr">
        <is>
          <t>DATA_VALIDATION</t>
        </is>
      </c>
      <c r="C143" t="inlineStr">
        <is>
          <t>179836</t>
        </is>
      </c>
      <c r="D143" t="inlineStr">
        <is>
          <t>Folder</t>
        </is>
      </c>
      <c r="E143" s="2">
        <f>HYPERLINK("capsilon://?command=openfolder&amp;siteaddress=entcreditunion.emaiq-na2.net&amp;folderid=FX19A668B1-EB20-7134-81A1-4F92EF9531E1","FX230417")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MI23042732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45020.66483796296</v>
      </c>
      <c r="P143" s="1" t="n">
        <v>45020.71288194445</v>
      </c>
      <c r="Q143" t="n">
        <v>4040.0</v>
      </c>
      <c r="R143" t="n">
        <v>111.0</v>
      </c>
      <c r="S143" t="b">
        <v>0</v>
      </c>
      <c r="T143" t="inlineStr">
        <is>
          <t>N/A</t>
        </is>
      </c>
      <c r="U143" t="b">
        <v>0</v>
      </c>
      <c r="V143" t="inlineStr">
        <is>
          <t>Shweta Bendre</t>
        </is>
      </c>
      <c r="W143" s="1" t="n">
        <v>45020.709398148145</v>
      </c>
      <c r="X143" t="n">
        <v>46.0</v>
      </c>
      <c r="Y143" t="n">
        <v>14.0</v>
      </c>
      <c r="Z143" t="n">
        <v>0.0</v>
      </c>
      <c r="AA143" t="n">
        <v>14.0</v>
      </c>
      <c r="AB143" t="n">
        <v>0.0</v>
      </c>
      <c r="AC143" t="n">
        <v>0.0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Nilesh Thakur</t>
        </is>
      </c>
      <c r="AI143" s="1" t="n">
        <v>45020.71288194445</v>
      </c>
      <c r="AJ143" t="n">
        <v>56.0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04-04-2023</t>
        </is>
      </c>
      <c r="BG143" t="n">
        <v>69.0</v>
      </c>
      <c r="BH143" t="inlineStr">
        <is>
          <t>NO</t>
        </is>
      </c>
    </row>
    <row r="144">
      <c r="A144" t="inlineStr">
        <is>
          <t>WI230488</t>
        </is>
      </c>
      <c r="B144" t="inlineStr">
        <is>
          <t>DATA_VALIDATION</t>
        </is>
      </c>
      <c r="C144" t="inlineStr">
        <is>
          <t>179836</t>
        </is>
      </c>
      <c r="D144" t="inlineStr">
        <is>
          <t>Folder</t>
        </is>
      </c>
      <c r="E144" s="2">
        <f>HYPERLINK("capsilon://?command=openfolder&amp;siteaddress=entcreditunion.emaiq-na2.net&amp;folderid=FX19A668B1-EB20-7134-81A1-4F92EF9531E1","FX230417")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MI23042733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45020.66508101852</v>
      </c>
      <c r="P144" s="1" t="n">
        <v>45020.71363425926</v>
      </c>
      <c r="Q144" t="n">
        <v>4069.0</v>
      </c>
      <c r="R144" t="n">
        <v>126.0</v>
      </c>
      <c r="S144" t="b">
        <v>0</v>
      </c>
      <c r="T144" t="inlineStr">
        <is>
          <t>N/A</t>
        </is>
      </c>
      <c r="U144" t="b">
        <v>0</v>
      </c>
      <c r="V144" t="inlineStr">
        <is>
          <t>Shweta Bendre</t>
        </is>
      </c>
      <c r="W144" s="1" t="n">
        <v>45020.710127314815</v>
      </c>
      <c r="X144" t="n">
        <v>62.0</v>
      </c>
      <c r="Y144" t="n">
        <v>14.0</v>
      </c>
      <c r="Z144" t="n">
        <v>0.0</v>
      </c>
      <c r="AA144" t="n">
        <v>14.0</v>
      </c>
      <c r="AB144" t="n">
        <v>0.0</v>
      </c>
      <c r="AC144" t="n">
        <v>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Nilesh Thakur</t>
        </is>
      </c>
      <c r="AI144" s="1" t="n">
        <v>45020.71363425926</v>
      </c>
      <c r="AJ144" t="n">
        <v>64.0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04-04-2023</t>
        </is>
      </c>
      <c r="BG144" t="n">
        <v>69.0</v>
      </c>
      <c r="BH144" t="inlineStr">
        <is>
          <t>NO</t>
        </is>
      </c>
    </row>
    <row r="145">
      <c r="A145" t="inlineStr">
        <is>
          <t>WI230489</t>
        </is>
      </c>
      <c r="B145" t="inlineStr">
        <is>
          <t>DATA_VALIDATION</t>
        </is>
      </c>
      <c r="C145" t="inlineStr">
        <is>
          <t>179836</t>
        </is>
      </c>
      <c r="D145" t="inlineStr">
        <is>
          <t>Folder</t>
        </is>
      </c>
      <c r="E145" s="2">
        <f>HYPERLINK("capsilon://?command=openfolder&amp;siteaddress=entcreditunion.emaiq-na2.net&amp;folderid=FX19A668B1-EB20-7134-81A1-4F92EF9531E1","FX230417")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MI23042736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45020.66548611111</v>
      </c>
      <c r="P145" s="1" t="n">
        <v>45020.714108796295</v>
      </c>
      <c r="Q145" t="n">
        <v>4122.0</v>
      </c>
      <c r="R145" t="n">
        <v>79.0</v>
      </c>
      <c r="S145" t="b">
        <v>0</v>
      </c>
      <c r="T145" t="inlineStr">
        <is>
          <t>N/A</t>
        </is>
      </c>
      <c r="U145" t="b">
        <v>0</v>
      </c>
      <c r="V145" t="inlineStr">
        <is>
          <t>Shweta Bendre</t>
        </is>
      </c>
      <c r="W145" s="1" t="n">
        <v>45020.71059027778</v>
      </c>
      <c r="X145" t="n">
        <v>39.0</v>
      </c>
      <c r="Y145" t="n">
        <v>14.0</v>
      </c>
      <c r="Z145" t="n">
        <v>0.0</v>
      </c>
      <c r="AA145" t="n">
        <v>14.0</v>
      </c>
      <c r="AB145" t="n">
        <v>0.0</v>
      </c>
      <c r="AC145" t="n">
        <v>0.0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Nilesh Thakur</t>
        </is>
      </c>
      <c r="AI145" s="1" t="n">
        <v>45020.714108796295</v>
      </c>
      <c r="AJ145" t="n">
        <v>40.0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04-04-2023</t>
        </is>
      </c>
      <c r="BG145" t="n">
        <v>70.0</v>
      </c>
      <c r="BH145" t="inlineStr">
        <is>
          <t>NO</t>
        </is>
      </c>
    </row>
    <row r="146">
      <c r="A146" t="inlineStr">
        <is>
          <t>WI23049</t>
        </is>
      </c>
      <c r="B146" t="inlineStr">
        <is>
          <t>DATA_VALIDATION</t>
        </is>
      </c>
      <c r="C146" t="inlineStr">
        <is>
          <t>179746</t>
        </is>
      </c>
      <c r="D146" t="inlineStr">
        <is>
          <t>Folder</t>
        </is>
      </c>
      <c r="E146" s="2">
        <f>HYPERLINK("capsilon://?command=openfolder&amp;siteaddress=entcreditunion.emaiq-na2.net&amp;folderid=FX5C64E8C7-6707-5B42-0936-71601998BE0E","FX23043")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MI2304656</t>
        </is>
      </c>
      <c r="J146" t="n">
        <v>27.0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45019.51697916666</v>
      </c>
      <c r="P146" s="1" t="n">
        <v>45019.606724537036</v>
      </c>
      <c r="Q146" t="n">
        <v>7648.0</v>
      </c>
      <c r="R146" t="n">
        <v>106.0</v>
      </c>
      <c r="S146" t="b">
        <v>0</v>
      </c>
      <c r="T146" t="inlineStr">
        <is>
          <t>N/A</t>
        </is>
      </c>
      <c r="U146" t="b">
        <v>0</v>
      </c>
      <c r="V146" t="inlineStr">
        <is>
          <t>Akshad Mhamunkar</t>
        </is>
      </c>
      <c r="W146" s="1" t="n">
        <v>45019.5318287037</v>
      </c>
      <c r="X146" t="n">
        <v>61.0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4.0</v>
      </c>
      <c r="AD146" t="n">
        <v>17.0</v>
      </c>
      <c r="AE146" t="n">
        <v>0.0</v>
      </c>
      <c r="AF146" t="n">
        <v>0.0</v>
      </c>
      <c r="AG146" t="n">
        <v>0.0</v>
      </c>
      <c r="AH146" t="inlineStr">
        <is>
          <t>Samadhan Kamble</t>
        </is>
      </c>
      <c r="AI146" s="1" t="n">
        <v>45019.606724537036</v>
      </c>
      <c r="AJ146" t="n">
        <v>30.0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03-04-2023</t>
        </is>
      </c>
      <c r="BG146" t="n">
        <v>129.0</v>
      </c>
      <c r="BH146" t="inlineStr">
        <is>
          <t>NO</t>
        </is>
      </c>
    </row>
    <row r="147">
      <c r="A147" t="inlineStr">
        <is>
          <t>WI230490</t>
        </is>
      </c>
      <c r="B147" t="inlineStr">
        <is>
          <t>DATA_VALIDATION</t>
        </is>
      </c>
      <c r="C147" t="inlineStr">
        <is>
          <t>179836</t>
        </is>
      </c>
      <c r="D147" t="inlineStr">
        <is>
          <t>Folder</t>
        </is>
      </c>
      <c r="E147" s="2">
        <f>HYPERLINK("capsilon://?command=openfolder&amp;siteaddress=entcreditunion.emaiq-na2.net&amp;folderid=FX19A668B1-EB20-7134-81A1-4F92EF9531E1","FX230417")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MI23042741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45020.665925925925</v>
      </c>
      <c r="P147" s="1" t="n">
        <v>45020.71461805556</v>
      </c>
      <c r="Q147" t="n">
        <v>4087.0</v>
      </c>
      <c r="R147" t="n">
        <v>120.0</v>
      </c>
      <c r="S147" t="b">
        <v>0</v>
      </c>
      <c r="T147" t="inlineStr">
        <is>
          <t>N/A</t>
        </is>
      </c>
      <c r="U147" t="b">
        <v>0</v>
      </c>
      <c r="V147" t="inlineStr">
        <is>
          <t>Shweta Bendre</t>
        </is>
      </c>
      <c r="W147" s="1" t="n">
        <v>45020.711493055554</v>
      </c>
      <c r="X147" t="n">
        <v>77.0</v>
      </c>
      <c r="Y147" t="n">
        <v>14.0</v>
      </c>
      <c r="Z147" t="n">
        <v>0.0</v>
      </c>
      <c r="AA147" t="n">
        <v>14.0</v>
      </c>
      <c r="AB147" t="n">
        <v>0.0</v>
      </c>
      <c r="AC147" t="n">
        <v>0.0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Nilesh Thakur</t>
        </is>
      </c>
      <c r="AI147" s="1" t="n">
        <v>45020.71461805556</v>
      </c>
      <c r="AJ147" t="n">
        <v>43.0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04-04-2023</t>
        </is>
      </c>
      <c r="BG147" t="n">
        <v>70.0</v>
      </c>
      <c r="BH147" t="inlineStr">
        <is>
          <t>NO</t>
        </is>
      </c>
    </row>
    <row r="148">
      <c r="A148" t="inlineStr">
        <is>
          <t>WI230491</t>
        </is>
      </c>
      <c r="B148" t="inlineStr">
        <is>
          <t>DATA_VALIDATION</t>
        </is>
      </c>
      <c r="C148" t="inlineStr">
        <is>
          <t>179836</t>
        </is>
      </c>
      <c r="D148" t="inlineStr">
        <is>
          <t>Folder</t>
        </is>
      </c>
      <c r="E148" s="2">
        <f>HYPERLINK("capsilon://?command=openfolder&amp;siteaddress=entcreditunion.emaiq-na2.net&amp;folderid=FX19A668B1-EB20-7134-81A1-4F92EF9531E1","FX230417")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MI23042744</t>
        </is>
      </c>
      <c r="J148" t="n">
        <v>242.0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45020.666608796295</v>
      </c>
      <c r="P148" s="1" t="n">
        <v>45020.72819444445</v>
      </c>
      <c r="Q148" t="n">
        <v>4568.0</v>
      </c>
      <c r="R148" t="n">
        <v>753.0</v>
      </c>
      <c r="S148" t="b">
        <v>0</v>
      </c>
      <c r="T148" t="inlineStr">
        <is>
          <t>N/A</t>
        </is>
      </c>
      <c r="U148" t="b">
        <v>0</v>
      </c>
      <c r="V148" t="inlineStr">
        <is>
          <t>Shukranti Shivare</t>
        </is>
      </c>
      <c r="W148" s="1" t="n">
        <v>45020.7228125</v>
      </c>
      <c r="X148" t="n">
        <v>557.0</v>
      </c>
      <c r="Y148" t="n">
        <v>218.0</v>
      </c>
      <c r="Z148" t="n">
        <v>0.0</v>
      </c>
      <c r="AA148" t="n">
        <v>218.0</v>
      </c>
      <c r="AB148" t="n">
        <v>0.0</v>
      </c>
      <c r="AC148" t="n">
        <v>10.0</v>
      </c>
      <c r="AD148" t="n">
        <v>24.0</v>
      </c>
      <c r="AE148" t="n">
        <v>0.0</v>
      </c>
      <c r="AF148" t="n">
        <v>0.0</v>
      </c>
      <c r="AG148" t="n">
        <v>0.0</v>
      </c>
      <c r="AH148" t="inlineStr">
        <is>
          <t>Nilesh Thakur</t>
        </is>
      </c>
      <c r="AI148" s="1" t="n">
        <v>45020.72819444445</v>
      </c>
      <c r="AJ148" t="n">
        <v>188.0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04-04-2023</t>
        </is>
      </c>
      <c r="BG148" t="n">
        <v>88.0</v>
      </c>
      <c r="BH148" t="inlineStr">
        <is>
          <t>NO</t>
        </is>
      </c>
    </row>
    <row r="149">
      <c r="A149" t="inlineStr">
        <is>
          <t>WI230492</t>
        </is>
      </c>
      <c r="B149" t="inlineStr">
        <is>
          <t>DATA_VALIDATION</t>
        </is>
      </c>
      <c r="C149" t="inlineStr">
        <is>
          <t>179096</t>
        </is>
      </c>
      <c r="D149" t="inlineStr">
        <is>
          <t>Folder</t>
        </is>
      </c>
      <c r="E149" s="2">
        <f>HYPERLINK("capsilon://?command=openfolder&amp;siteaddress=entcreditunion.emaiq-na2.net&amp;folderid=FXA0528341-6B5E-2E28-CBEF-388C2578FBC2","FX230420")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MI23042922</t>
        </is>
      </c>
      <c r="J149" t="n">
        <v>139.0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45020.708715277775</v>
      </c>
      <c r="P149" s="1" t="n">
        <v>45020.730717592596</v>
      </c>
      <c r="Q149" t="n">
        <v>1381.0</v>
      </c>
      <c r="R149" t="n">
        <v>520.0</v>
      </c>
      <c r="S149" t="b">
        <v>0</v>
      </c>
      <c r="T149" t="inlineStr">
        <is>
          <t>N/A</t>
        </is>
      </c>
      <c r="U149" t="b">
        <v>0</v>
      </c>
      <c r="V149" t="inlineStr">
        <is>
          <t>Shweta Bendre</t>
        </is>
      </c>
      <c r="W149" s="1" t="n">
        <v>45020.72565972222</v>
      </c>
      <c r="X149" t="n">
        <v>303.0</v>
      </c>
      <c r="Y149" t="n">
        <v>127.0</v>
      </c>
      <c r="Z149" t="n">
        <v>0.0</v>
      </c>
      <c r="AA149" t="n">
        <v>127.0</v>
      </c>
      <c r="AB149" t="n">
        <v>0.0</v>
      </c>
      <c r="AC149" t="n">
        <v>12.0</v>
      </c>
      <c r="AD149" t="n">
        <v>12.0</v>
      </c>
      <c r="AE149" t="n">
        <v>0.0</v>
      </c>
      <c r="AF149" t="n">
        <v>0.0</v>
      </c>
      <c r="AG149" t="n">
        <v>0.0</v>
      </c>
      <c r="AH149" t="inlineStr">
        <is>
          <t>Nilesh Thakur</t>
        </is>
      </c>
      <c r="AI149" s="1" t="n">
        <v>45020.730717592596</v>
      </c>
      <c r="AJ149" t="n">
        <v>217.0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04-04-2023</t>
        </is>
      </c>
      <c r="BG149" t="n">
        <v>31.0</v>
      </c>
      <c r="BH149" t="inlineStr">
        <is>
          <t>NO</t>
        </is>
      </c>
    </row>
    <row r="150">
      <c r="A150" t="inlineStr">
        <is>
          <t>WI230493</t>
        </is>
      </c>
      <c r="B150" t="inlineStr">
        <is>
          <t>DATA_VALIDATION</t>
        </is>
      </c>
      <c r="C150" t="inlineStr">
        <is>
          <t>179096</t>
        </is>
      </c>
      <c r="D150" t="inlineStr">
        <is>
          <t>Folder</t>
        </is>
      </c>
      <c r="E150" s="2">
        <f>HYPERLINK("capsilon://?command=openfolder&amp;siteaddress=entcreditunion.emaiq-na2.net&amp;folderid=FXA0528341-6B5E-2E28-CBEF-388C2578FBC2","FX230420")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MI23042960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45020.71189814815</v>
      </c>
      <c r="P150" s="1" t="n">
        <v>45020.73119212963</v>
      </c>
      <c r="Q150" t="n">
        <v>1467.0</v>
      </c>
      <c r="R150" t="n">
        <v>200.0</v>
      </c>
      <c r="S150" t="b">
        <v>0</v>
      </c>
      <c r="T150" t="inlineStr">
        <is>
          <t>N/A</t>
        </is>
      </c>
      <c r="U150" t="b">
        <v>0</v>
      </c>
      <c r="V150" t="inlineStr">
        <is>
          <t>Shukranti Shivare</t>
        </is>
      </c>
      <c r="W150" s="1" t="n">
        <v>45020.72467592593</v>
      </c>
      <c r="X150" t="n">
        <v>160.0</v>
      </c>
      <c r="Y150" t="n">
        <v>14.0</v>
      </c>
      <c r="Z150" t="n">
        <v>0.0</v>
      </c>
      <c r="AA150" t="n">
        <v>14.0</v>
      </c>
      <c r="AB150" t="n">
        <v>0.0</v>
      </c>
      <c r="AC150" t="n">
        <v>0.0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Nilesh Thakur</t>
        </is>
      </c>
      <c r="AI150" s="1" t="n">
        <v>45020.73119212963</v>
      </c>
      <c r="AJ150" t="n">
        <v>40.0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04-04-2023</t>
        </is>
      </c>
      <c r="BG150" t="n">
        <v>27.0</v>
      </c>
      <c r="BH150" t="inlineStr">
        <is>
          <t>NO</t>
        </is>
      </c>
    </row>
    <row r="151">
      <c r="A151" t="inlineStr">
        <is>
          <t>WI230497</t>
        </is>
      </c>
      <c r="B151" t="inlineStr">
        <is>
          <t>DATA_VALIDATION</t>
        </is>
      </c>
      <c r="C151" t="inlineStr">
        <is>
          <t>179165</t>
        </is>
      </c>
      <c r="D151" t="inlineStr">
        <is>
          <t>Folder</t>
        </is>
      </c>
      <c r="E151" s="2">
        <f>HYPERLINK("capsilon://?command=openfolder&amp;siteaddress=entcreditunion.emaiq-na2.net&amp;folderid=FX24D4BF9F-A318-D74F-BB6F-AAF58EEB2281","FX2303146")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MI23042982</t>
        </is>
      </c>
      <c r="J151" t="n">
        <v>61.0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45020.72048611111</v>
      </c>
      <c r="P151" s="1" t="n">
        <v>45020.73270833334</v>
      </c>
      <c r="Q151" t="n">
        <v>574.0</v>
      </c>
      <c r="R151" t="n">
        <v>482.0</v>
      </c>
      <c r="S151" t="b">
        <v>0</v>
      </c>
      <c r="T151" t="inlineStr">
        <is>
          <t>N/A</t>
        </is>
      </c>
      <c r="U151" t="b">
        <v>0</v>
      </c>
      <c r="V151" t="inlineStr">
        <is>
          <t>Shukranti Shivare</t>
        </is>
      </c>
      <c r="W151" s="1" t="n">
        <v>45020.72876157407</v>
      </c>
      <c r="X151" t="n">
        <v>352.0</v>
      </c>
      <c r="Y151" t="n">
        <v>55.0</v>
      </c>
      <c r="Z151" t="n">
        <v>0.0</v>
      </c>
      <c r="AA151" t="n">
        <v>55.0</v>
      </c>
      <c r="AB151" t="n">
        <v>0.0</v>
      </c>
      <c r="AC151" t="n">
        <v>5.0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Nilesh Thakur</t>
        </is>
      </c>
      <c r="AI151" s="1" t="n">
        <v>45020.73270833334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04-04-2023</t>
        </is>
      </c>
      <c r="BG151" t="n">
        <v>17.0</v>
      </c>
      <c r="BH151" t="inlineStr">
        <is>
          <t>NO</t>
        </is>
      </c>
    </row>
    <row r="152">
      <c r="A152" t="inlineStr">
        <is>
          <t>WI230498</t>
        </is>
      </c>
      <c r="B152" t="inlineStr">
        <is>
          <t>DATA_VALIDATION</t>
        </is>
      </c>
      <c r="C152" t="inlineStr">
        <is>
          <t>179839</t>
        </is>
      </c>
      <c r="D152" t="inlineStr">
        <is>
          <t>Folder</t>
        </is>
      </c>
      <c r="E152" s="2">
        <f>HYPERLINK("capsilon://?command=openfolder&amp;siteaddress=entcreditunion.emaiq-na2.net&amp;folderid=FX4EF7DEC7-7DB5-FA9D-C989-F5059D12CCA5","FX230421")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MI23042991</t>
        </is>
      </c>
      <c r="J152" t="n">
        <v>29.0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45020.722604166665</v>
      </c>
      <c r="P152" s="1" t="n">
        <v>45020.77721064815</v>
      </c>
      <c r="Q152" t="n">
        <v>4552.0</v>
      </c>
      <c r="R152" t="n">
        <v>166.0</v>
      </c>
      <c r="S152" t="b">
        <v>0</v>
      </c>
      <c r="T152" t="inlineStr">
        <is>
          <t>N/A</t>
        </is>
      </c>
      <c r="U152" t="b">
        <v>0</v>
      </c>
      <c r="V152" t="inlineStr">
        <is>
          <t>Shweta Bendre</t>
        </is>
      </c>
      <c r="W152" s="1" t="n">
        <v>45020.72640046296</v>
      </c>
      <c r="X152" t="n">
        <v>64.0</v>
      </c>
      <c r="Y152" t="n">
        <v>14.0</v>
      </c>
      <c r="Z152" t="n">
        <v>0.0</v>
      </c>
      <c r="AA152" t="n">
        <v>14.0</v>
      </c>
      <c r="AB152" t="n">
        <v>0.0</v>
      </c>
      <c r="AC152" t="n">
        <v>0.0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Nilesh Thakur</t>
        </is>
      </c>
      <c r="AI152" s="1" t="n">
        <v>45020.77721064815</v>
      </c>
      <c r="AJ152" t="n">
        <v>92.0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04-04-2023</t>
        </is>
      </c>
      <c r="BG152" t="n">
        <v>78.0</v>
      </c>
      <c r="BH152" t="inlineStr">
        <is>
          <t>NO</t>
        </is>
      </c>
    </row>
    <row r="153">
      <c r="A153" t="inlineStr">
        <is>
          <t>WI230499</t>
        </is>
      </c>
      <c r="B153" t="inlineStr">
        <is>
          <t>DATA_VALIDATION</t>
        </is>
      </c>
      <c r="C153" t="inlineStr">
        <is>
          <t>179839</t>
        </is>
      </c>
      <c r="D153" t="inlineStr">
        <is>
          <t>Folder</t>
        </is>
      </c>
      <c r="E153" s="2">
        <f>HYPERLINK("capsilon://?command=openfolder&amp;siteaddress=entcreditunion.emaiq-na2.net&amp;folderid=FX4EF7DEC7-7DB5-FA9D-C989-F5059D12CCA5","FX230421")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MI23042994</t>
        </is>
      </c>
      <c r="J153" t="n">
        <v>29.0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45020.723391203705</v>
      </c>
      <c r="P153" s="1" t="n">
        <v>45020.778344907405</v>
      </c>
      <c r="Q153" t="n">
        <v>4580.0</v>
      </c>
      <c r="R153" t="n">
        <v>168.0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45020.727222222224</v>
      </c>
      <c r="X153" t="n">
        <v>70.0</v>
      </c>
      <c r="Y153" t="n">
        <v>14.0</v>
      </c>
      <c r="Z153" t="n">
        <v>0.0</v>
      </c>
      <c r="AA153" t="n">
        <v>14.0</v>
      </c>
      <c r="AB153" t="n">
        <v>0.0</v>
      </c>
      <c r="AC153" t="n">
        <v>0.0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Nilesh Thakur</t>
        </is>
      </c>
      <c r="AI153" s="1" t="n">
        <v>45020.778344907405</v>
      </c>
      <c r="AJ153" t="n">
        <v>98.0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04-04-2023</t>
        </is>
      </c>
      <c r="BG153" t="n">
        <v>79.0</v>
      </c>
      <c r="BH15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31.0</v>
      </c>
      <c r="C2" t="n">
        <v>0.0</v>
      </c>
      <c r="D2" t="n">
        <v>31.0</v>
      </c>
    </row>
    <row r="3">
      <c r="A3" t="inlineStr">
        <is>
          <t>04-04-2023</t>
        </is>
      </c>
      <c r="B3" t="n">
        <v>37.0</v>
      </c>
      <c r="C3" t="n">
        <v>0.0</v>
      </c>
      <c r="D3" t="n">
        <v>37.0</v>
      </c>
    </row>
    <row r="4">
      <c r="A4" t="inlineStr">
        <is>
          <t>05-04-2023</t>
        </is>
      </c>
      <c r="B4" t="n">
        <v>18.0</v>
      </c>
      <c r="C4" t="n">
        <v>0.0</v>
      </c>
      <c r="D4" t="n">
        <v>18.0</v>
      </c>
    </row>
    <row r="5">
      <c r="A5" t="inlineStr">
        <is>
          <t>06-04-2023</t>
        </is>
      </c>
      <c r="B5" t="n">
        <v>36.0</v>
      </c>
      <c r="C5" t="n">
        <v>0.0</v>
      </c>
      <c r="D5" t="n">
        <v>36.0</v>
      </c>
    </row>
    <row r="6">
      <c r="A6" t="inlineStr">
        <is>
          <t>07-04-2023</t>
        </is>
      </c>
      <c r="B6" t="n">
        <v>29.0</v>
      </c>
      <c r="C6" t="n">
        <v>0.0</v>
      </c>
      <c r="D6" t="n">
        <v>29.0</v>
      </c>
    </row>
    <row r="7">
      <c r="A7" t="inlineStr">
        <is>
          <t>08-04-2023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2023-04-10T09:00:00Z</dcterms:created>
  <dc:creator>Apache POI</dc:creator>
</coreProperties>
</file>