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Previous Month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45018.08333619213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44987.0</v>
      </c>
    </row>
    <row r="10">
      <c r="A10" t="inlineStr">
        <is>
          <t>End Time:</t>
        </is>
      </c>
      <c r="B10" s="1" t="n">
        <v>45018.08333619213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178972</t>
        </is>
      </c>
      <c r="D2" t="inlineStr">
        <is>
          <t>Folder</t>
        </is>
      </c>
      <c r="E2" s="2">
        <f>HYPERLINK("capsilon://?command=openfolder&amp;siteaddress=entcreditunion.emaiq-na2.net&amp;folderid=FX322081DB-2F08-7866-CE47-A011C154E8DC","FX230314")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MI23031037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44987.704664351855</v>
      </c>
      <c r="P2" s="1" t="n">
        <v>44987.74344907407</v>
      </c>
      <c r="Q2" t="n">
        <v>3219.0</v>
      </c>
      <c r="R2" t="n">
        <v>132.0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44987.72487268518</v>
      </c>
      <c r="X2" t="n">
        <v>74.0</v>
      </c>
      <c r="Y2" t="n">
        <v>16.0</v>
      </c>
      <c r="Z2" t="n">
        <v>0.0</v>
      </c>
      <c r="AA2" t="n">
        <v>16.0</v>
      </c>
      <c r="AB2" t="n">
        <v>0.0</v>
      </c>
      <c r="AC2" t="n">
        <v>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44987.74344907407</v>
      </c>
      <c r="AJ2" t="n">
        <v>58.0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55.0</v>
      </c>
      <c r="BH2" t="inlineStr">
        <is>
          <t>NO</t>
        </is>
      </c>
    </row>
    <row r="3">
      <c r="A3" t="inlineStr">
        <is>
          <t>WI23031000</t>
        </is>
      </c>
      <c r="B3" t="inlineStr">
        <is>
          <t>DATA_VALIDATION</t>
        </is>
      </c>
      <c r="C3" t="inlineStr">
        <is>
          <t>179419</t>
        </is>
      </c>
      <c r="D3" t="inlineStr">
        <is>
          <t>Folder</t>
        </is>
      </c>
      <c r="E3" s="2">
        <f>HYPERLINK("capsilon://?command=openfolder&amp;siteaddress=entcreditunion.emaiq-na2.net&amp;folderid=FX0C5FFAE7-DEA3-A158-899E-6AAE66970B52","FX2303150")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MI230317854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45012.55758101852</v>
      </c>
      <c r="P3" s="1" t="n">
        <v>45012.66210648148</v>
      </c>
      <c r="Q3" t="n">
        <v>8813.0</v>
      </c>
      <c r="R3" t="n">
        <v>218.0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45012.6475</v>
      </c>
      <c r="X3" t="n">
        <v>161.0</v>
      </c>
      <c r="Y3" t="n">
        <v>14.0</v>
      </c>
      <c r="Z3" t="n">
        <v>0.0</v>
      </c>
      <c r="AA3" t="n">
        <v>14.0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Samadhan Kamble</t>
        </is>
      </c>
      <c r="AI3" s="1" t="n">
        <v>45012.66210648148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27-03-2023</t>
        </is>
      </c>
      <c r="BG3" t="n">
        <v>150.0</v>
      </c>
      <c r="BH3" t="inlineStr">
        <is>
          <t>NO</t>
        </is>
      </c>
    </row>
    <row r="4">
      <c r="A4" t="inlineStr">
        <is>
          <t>WI23031001</t>
        </is>
      </c>
      <c r="B4" t="inlineStr">
        <is>
          <t>DATA_VALIDATION</t>
        </is>
      </c>
      <c r="C4" t="inlineStr">
        <is>
          <t>179419</t>
        </is>
      </c>
      <c r="D4" t="inlineStr">
        <is>
          <t>Folder</t>
        </is>
      </c>
      <c r="E4" s="2">
        <f>HYPERLINK("capsilon://?command=openfolder&amp;siteaddress=entcreditunion.emaiq-na2.net&amp;folderid=FX0C5FFAE7-DEA3-A158-899E-6AAE66970B52","FX2303150")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MI230317856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45012.55773148148</v>
      </c>
      <c r="P4" s="1" t="n">
        <v>45012.6625462963</v>
      </c>
      <c r="Q4" t="n">
        <v>8956.0</v>
      </c>
      <c r="R4" t="n">
        <v>100.0</v>
      </c>
      <c r="S4" t="b">
        <v>0</v>
      </c>
      <c r="T4" t="inlineStr">
        <is>
          <t>N/A</t>
        </is>
      </c>
      <c r="U4" t="b">
        <v>0</v>
      </c>
      <c r="V4" t="inlineStr">
        <is>
          <t>Akshad Mhamunkar</t>
        </is>
      </c>
      <c r="W4" s="1" t="n">
        <v>45012.647210648145</v>
      </c>
      <c r="X4" t="n">
        <v>62.0</v>
      </c>
      <c r="Y4" t="n">
        <v>14.0</v>
      </c>
      <c r="Z4" t="n">
        <v>0.0</v>
      </c>
      <c r="AA4" t="n">
        <v>14.0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45012.6625462963</v>
      </c>
      <c r="AJ4" t="n">
        <v>38.0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150.0</v>
      </c>
      <c r="BH4" t="inlineStr">
        <is>
          <t>NO</t>
        </is>
      </c>
    </row>
    <row r="5">
      <c r="A5" t="inlineStr">
        <is>
          <t>WI23031002</t>
        </is>
      </c>
      <c r="B5" t="inlineStr">
        <is>
          <t>DATA_VALIDATION</t>
        </is>
      </c>
      <c r="C5" t="inlineStr">
        <is>
          <t>179429</t>
        </is>
      </c>
      <c r="D5" t="inlineStr">
        <is>
          <t>Folder</t>
        </is>
      </c>
      <c r="E5" s="2">
        <f>HYPERLINK("capsilon://?command=openfolder&amp;siteaddress=entcreditunion.emaiq-na2.net&amp;folderid=FX6A0BF5B2-3A94-C2CF-83D1-028FD293CEF8","FX230363")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MI230318054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45012.63284722222</v>
      </c>
      <c r="P5" s="1" t="n">
        <v>45012.66359953704</v>
      </c>
      <c r="Q5" t="n">
        <v>2474.0</v>
      </c>
      <c r="R5" t="n">
        <v>183.0</v>
      </c>
      <c r="S5" t="b">
        <v>0</v>
      </c>
      <c r="T5" t="inlineStr">
        <is>
          <t>N/A</t>
        </is>
      </c>
      <c r="U5" t="b">
        <v>0</v>
      </c>
      <c r="V5" t="inlineStr">
        <is>
          <t>Akshad Mhamunkar</t>
        </is>
      </c>
      <c r="W5" s="1" t="n">
        <v>45012.64829861111</v>
      </c>
      <c r="X5" t="n">
        <v>93.0</v>
      </c>
      <c r="Y5" t="n">
        <v>37.0</v>
      </c>
      <c r="Z5" t="n">
        <v>0.0</v>
      </c>
      <c r="AA5" t="n">
        <v>37.0</v>
      </c>
      <c r="AB5" t="n">
        <v>0.0</v>
      </c>
      <c r="AC5" t="n">
        <v>13.0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45012.66359953704</v>
      </c>
      <c r="AJ5" t="n">
        <v>90.0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44.0</v>
      </c>
      <c r="BH5" t="inlineStr">
        <is>
          <t>NO</t>
        </is>
      </c>
    </row>
    <row r="6">
      <c r="A6" t="inlineStr">
        <is>
          <t>WI23031003</t>
        </is>
      </c>
      <c r="B6" t="inlineStr">
        <is>
          <t>DATA_VALIDATION</t>
        </is>
      </c>
      <c r="C6" t="inlineStr">
        <is>
          <t>179431</t>
        </is>
      </c>
      <c r="D6" t="inlineStr">
        <is>
          <t>Folder</t>
        </is>
      </c>
      <c r="E6" s="2">
        <f>HYPERLINK("capsilon://?command=openfolder&amp;siteaddress=entcreditunion.emaiq-na2.net&amp;folderid=FX3755C8A8-5D7F-A23A-6346-5A386768FEE2","FX2303104")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MI230318057</t>
        </is>
      </c>
      <c r="J6" t="n">
        <v>175.0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45012.63563657407</v>
      </c>
      <c r="P6" s="1" t="n">
        <v>45012.66384259259</v>
      </c>
      <c r="Q6" t="n">
        <v>2249.0</v>
      </c>
      <c r="R6" t="n">
        <v>188.0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45012.64945601852</v>
      </c>
      <c r="X6" t="n">
        <v>168.0</v>
      </c>
      <c r="Y6" t="n">
        <v>1.0</v>
      </c>
      <c r="Z6" t="n">
        <v>0.0</v>
      </c>
      <c r="AA6" t="n">
        <v>1.0</v>
      </c>
      <c r="AB6" t="n">
        <v>49.0</v>
      </c>
      <c r="AC6" t="n">
        <v>0.0</v>
      </c>
      <c r="AD6" t="n">
        <v>174.0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45012.66384259259</v>
      </c>
      <c r="AJ6" t="n">
        <v>20.0</v>
      </c>
      <c r="AK6" t="n">
        <v>0.0</v>
      </c>
      <c r="AL6" t="n">
        <v>0.0</v>
      </c>
      <c r="AM6" t="n">
        <v>0.0</v>
      </c>
      <c r="AN6" t="n">
        <v>50.0</v>
      </c>
      <c r="AO6" t="n">
        <v>0.0</v>
      </c>
      <c r="AP6" t="n">
        <v>174.0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40.0</v>
      </c>
      <c r="BH6" t="inlineStr">
        <is>
          <t>NO</t>
        </is>
      </c>
    </row>
    <row r="7">
      <c r="A7" t="inlineStr">
        <is>
          <t>WI23031006</t>
        </is>
      </c>
      <c r="B7" t="inlineStr">
        <is>
          <t>DATA_VALIDATION</t>
        </is>
      </c>
      <c r="C7" t="inlineStr">
        <is>
          <t>179614</t>
        </is>
      </c>
      <c r="D7" t="inlineStr">
        <is>
          <t>Folder</t>
        </is>
      </c>
      <c r="E7" s="2">
        <f>HYPERLINK("capsilon://?command=openfolder&amp;siteaddress=entcreditunion.emaiq-na2.net&amp;folderid=FXE7BDEED7-0D58-22A8-BADA-BF696F8D58BE","FX2303127")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MI230318068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45012.642800925925</v>
      </c>
      <c r="P7" s="1" t="n">
        <v>45012.66454861111</v>
      </c>
      <c r="Q7" t="n">
        <v>1720.0</v>
      </c>
      <c r="R7" t="n">
        <v>159.0</v>
      </c>
      <c r="S7" t="b">
        <v>0</v>
      </c>
      <c r="T7" t="inlineStr">
        <is>
          <t>N/A</t>
        </is>
      </c>
      <c r="U7" t="b">
        <v>0</v>
      </c>
      <c r="V7" t="inlineStr">
        <is>
          <t>Akshad Mhamunkar</t>
        </is>
      </c>
      <c r="W7" s="1" t="n">
        <v>45012.64944444445</v>
      </c>
      <c r="X7" t="n">
        <v>99.0</v>
      </c>
      <c r="Y7" t="n">
        <v>15.0</v>
      </c>
      <c r="Z7" t="n">
        <v>0.0</v>
      </c>
      <c r="AA7" t="n">
        <v>15.0</v>
      </c>
      <c r="AB7" t="n">
        <v>13.0</v>
      </c>
      <c r="AC7" t="n">
        <v>1.0</v>
      </c>
      <c r="AD7" t="n">
        <v>41.0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45012.66454861111</v>
      </c>
      <c r="AJ7" t="n">
        <v>60.0</v>
      </c>
      <c r="AK7" t="n">
        <v>0.0</v>
      </c>
      <c r="AL7" t="n">
        <v>0.0</v>
      </c>
      <c r="AM7" t="n">
        <v>0.0</v>
      </c>
      <c r="AN7" t="n">
        <v>14.0</v>
      </c>
      <c r="AO7" t="n">
        <v>0.0</v>
      </c>
      <c r="AP7" t="n">
        <v>41.0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27-03-2023</t>
        </is>
      </c>
      <c r="BG7" t="n">
        <v>31.0</v>
      </c>
      <c r="BH7" t="inlineStr">
        <is>
          <t>NO</t>
        </is>
      </c>
    </row>
    <row r="8">
      <c r="A8" t="inlineStr">
        <is>
          <t>WI23031007</t>
        </is>
      </c>
      <c r="B8" t="inlineStr">
        <is>
          <t>DATA_VALIDATION</t>
        </is>
      </c>
      <c r="C8" t="inlineStr">
        <is>
          <t>179637</t>
        </is>
      </c>
      <c r="D8" t="inlineStr">
        <is>
          <t>Folder</t>
        </is>
      </c>
      <c r="E8" s="2">
        <f>HYPERLINK("capsilon://?command=openfolder&amp;siteaddress=entcreditunion.emaiq-na2.net&amp;folderid=FXB5950F59-3482-D433-A34D-C552AD64C548","FX2303151")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MI230318074</t>
        </is>
      </c>
      <c r="J8" t="n">
        <v>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45012.64336805556</v>
      </c>
      <c r="P8" s="1" t="n">
        <v>45012.66543981482</v>
      </c>
      <c r="Q8" t="n">
        <v>1612.0</v>
      </c>
      <c r="R8" t="n">
        <v>295.0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45012.6531712963</v>
      </c>
      <c r="X8" t="n">
        <v>210.0</v>
      </c>
      <c r="Y8" t="n">
        <v>14.0</v>
      </c>
      <c r="Z8" t="n">
        <v>0.0</v>
      </c>
      <c r="AA8" t="n">
        <v>14.0</v>
      </c>
      <c r="AB8" t="n">
        <v>28.0</v>
      </c>
      <c r="AC8" t="n">
        <v>1.0</v>
      </c>
      <c r="AD8" t="n">
        <v>70.0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45012.66543981482</v>
      </c>
      <c r="AJ8" t="n">
        <v>76.0</v>
      </c>
      <c r="AK8" t="n">
        <v>0.0</v>
      </c>
      <c r="AL8" t="n">
        <v>0.0</v>
      </c>
      <c r="AM8" t="n">
        <v>0.0</v>
      </c>
      <c r="AN8" t="n">
        <v>28.0</v>
      </c>
      <c r="AO8" t="n">
        <v>0.0</v>
      </c>
      <c r="AP8" t="n">
        <v>70.0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27-03-2023</t>
        </is>
      </c>
      <c r="BG8" t="n">
        <v>31.0</v>
      </c>
      <c r="BH8" t="inlineStr">
        <is>
          <t>NO</t>
        </is>
      </c>
    </row>
    <row r="9">
      <c r="A9" t="inlineStr">
        <is>
          <t>WI23031008</t>
        </is>
      </c>
      <c r="B9" t="inlineStr">
        <is>
          <t>DATA_VALIDATION</t>
        </is>
      </c>
      <c r="C9" t="inlineStr">
        <is>
          <t>179637</t>
        </is>
      </c>
      <c r="D9" t="inlineStr">
        <is>
          <t>Folder</t>
        </is>
      </c>
      <c r="E9" s="2">
        <f>HYPERLINK("capsilon://?command=openfolder&amp;siteaddress=entcreditunion.emaiq-na2.net&amp;folderid=FXB5950F59-3482-D433-A34D-C552AD64C548","FX2303151")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MI230318079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45012.643645833334</v>
      </c>
      <c r="P9" s="1" t="n">
        <v>45012.66622685185</v>
      </c>
      <c r="Q9" t="n">
        <v>1775.0</v>
      </c>
      <c r="R9" t="n">
        <v>176.0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45012.650729166664</v>
      </c>
      <c r="X9" t="n">
        <v>109.0</v>
      </c>
      <c r="Y9" t="n">
        <v>14.0</v>
      </c>
      <c r="Z9" t="n">
        <v>0.0</v>
      </c>
      <c r="AA9" t="n">
        <v>14.0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45012.66622685185</v>
      </c>
      <c r="AJ9" t="n">
        <v>67.0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27-03-2023</t>
        </is>
      </c>
      <c r="BG9" t="n">
        <v>32.0</v>
      </c>
      <c r="BH9" t="inlineStr">
        <is>
          <t>NO</t>
        </is>
      </c>
    </row>
    <row r="10">
      <c r="A10" t="inlineStr">
        <is>
          <t>WI23031009</t>
        </is>
      </c>
      <c r="B10" t="inlineStr">
        <is>
          <t>DATA_VALIDATION</t>
        </is>
      </c>
      <c r="C10" t="inlineStr">
        <is>
          <t>179637</t>
        </is>
      </c>
      <c r="D10" t="inlineStr">
        <is>
          <t>Folder</t>
        </is>
      </c>
      <c r="E10" s="2">
        <f>HYPERLINK("capsilon://?command=openfolder&amp;siteaddress=entcreditunion.emaiq-na2.net&amp;folderid=FXB5950F59-3482-D433-A34D-C552AD64C548","FX2303151")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MI230318083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45012.64393518519</v>
      </c>
      <c r="P10" s="1" t="n">
        <v>45012.66684027778</v>
      </c>
      <c r="Q10" t="n">
        <v>1780.0</v>
      </c>
      <c r="R10" t="n">
        <v>199.0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45012.65488425926</v>
      </c>
      <c r="X10" t="n">
        <v>147.0</v>
      </c>
      <c r="Y10" t="n">
        <v>14.0</v>
      </c>
      <c r="Z10" t="n">
        <v>0.0</v>
      </c>
      <c r="AA10" t="n">
        <v>14.0</v>
      </c>
      <c r="AB10" t="n">
        <v>0.0</v>
      </c>
      <c r="AC10" t="n">
        <v>3.0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45012.66684027778</v>
      </c>
      <c r="AJ10" t="n">
        <v>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27-03-2023</t>
        </is>
      </c>
      <c r="BG10" t="n">
        <v>32.0</v>
      </c>
      <c r="BH10" t="inlineStr">
        <is>
          <t>NO</t>
        </is>
      </c>
    </row>
    <row r="11">
      <c r="A11" t="inlineStr">
        <is>
          <t>WI23031010</t>
        </is>
      </c>
      <c r="B11" t="inlineStr">
        <is>
          <t>DATA_VALIDATION</t>
        </is>
      </c>
      <c r="C11" t="inlineStr">
        <is>
          <t>179637</t>
        </is>
      </c>
      <c r="D11" t="inlineStr">
        <is>
          <t>Folder</t>
        </is>
      </c>
      <c r="E11" s="2">
        <f>HYPERLINK("capsilon://?command=openfolder&amp;siteaddress=entcreditunion.emaiq-na2.net&amp;folderid=FXB5950F59-3482-D433-A34D-C552AD64C548","FX2303151")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MI230318086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45012.644282407404</v>
      </c>
      <c r="P11" s="1" t="n">
        <v>45012.66758101852</v>
      </c>
      <c r="Q11" t="n">
        <v>1847.0</v>
      </c>
      <c r="R11" t="n">
        <v>166.0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45012.65608796296</v>
      </c>
      <c r="X11" t="n">
        <v>103.0</v>
      </c>
      <c r="Y11" t="n">
        <v>14.0</v>
      </c>
      <c r="Z11" t="n">
        <v>0.0</v>
      </c>
      <c r="AA11" t="n">
        <v>14.0</v>
      </c>
      <c r="AB11" t="n">
        <v>0.0</v>
      </c>
      <c r="AC11" t="n">
        <v>2.0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45012.66758101852</v>
      </c>
      <c r="AJ11" t="n">
        <v>63.0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27-03-2023</t>
        </is>
      </c>
      <c r="BG11" t="n">
        <v>33.0</v>
      </c>
      <c r="BH11" t="inlineStr">
        <is>
          <t>NO</t>
        </is>
      </c>
    </row>
    <row r="12">
      <c r="A12" t="inlineStr">
        <is>
          <t>WI23031011</t>
        </is>
      </c>
      <c r="B12" t="inlineStr">
        <is>
          <t>DATA_VALIDATION</t>
        </is>
      </c>
      <c r="C12" t="inlineStr">
        <is>
          <t>179637</t>
        </is>
      </c>
      <c r="D12" t="inlineStr">
        <is>
          <t>Folder</t>
        </is>
      </c>
      <c r="E12" s="2">
        <f>HYPERLINK("capsilon://?command=openfolder&amp;siteaddress=entcreditunion.emaiq-na2.net&amp;folderid=FXB5950F59-3482-D433-A34D-C552AD64C548","FX2303151")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MI230318087</t>
        </is>
      </c>
      <c r="J12" t="n">
        <v>315.0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45012.64486111111</v>
      </c>
      <c r="P12" s="1" t="n">
        <v>45012.73427083333</v>
      </c>
      <c r="Q12" t="n">
        <v>5915.0</v>
      </c>
      <c r="R12" t="n">
        <v>1810.0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45012.67591435185</v>
      </c>
      <c r="X12" t="n">
        <v>1235.0</v>
      </c>
      <c r="Y12" t="n">
        <v>232.0</v>
      </c>
      <c r="Z12" t="n">
        <v>0.0</v>
      </c>
      <c r="AA12" t="n">
        <v>232.0</v>
      </c>
      <c r="AB12" t="n">
        <v>25.0</v>
      </c>
      <c r="AC12" t="n">
        <v>54.0</v>
      </c>
      <c r="AD12" t="n">
        <v>83.0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45012.73427083333</v>
      </c>
      <c r="AJ12" t="n">
        <v>433.0</v>
      </c>
      <c r="AK12" t="n">
        <v>0.0</v>
      </c>
      <c r="AL12" t="n">
        <v>0.0</v>
      </c>
      <c r="AM12" t="n">
        <v>0.0</v>
      </c>
      <c r="AN12" t="n">
        <v>26.0</v>
      </c>
      <c r="AO12" t="n">
        <v>0.0</v>
      </c>
      <c r="AP12" t="n">
        <v>83.0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27-03-2023</t>
        </is>
      </c>
      <c r="BG12" t="n">
        <v>128.0</v>
      </c>
      <c r="BH12" t="inlineStr">
        <is>
          <t>NO</t>
        </is>
      </c>
    </row>
    <row r="13">
      <c r="A13" t="inlineStr">
        <is>
          <t>WI23031012</t>
        </is>
      </c>
      <c r="B13" t="inlineStr">
        <is>
          <t>DATA_VALIDATION</t>
        </is>
      </c>
      <c r="C13" t="inlineStr">
        <is>
          <t>179637</t>
        </is>
      </c>
      <c r="D13" t="inlineStr">
        <is>
          <t>Folder</t>
        </is>
      </c>
      <c r="E13" s="2">
        <f>HYPERLINK("capsilon://?command=openfolder&amp;siteaddress=entcreditunion.emaiq-na2.net&amp;folderid=FXB5950F59-3482-D433-A34D-C552AD64C548","FX2303151")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MI230318090</t>
        </is>
      </c>
      <c r="J13" t="n">
        <v>221.0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45012.64487268519</v>
      </c>
      <c r="P13" s="1" t="n">
        <v>45012.73738425926</v>
      </c>
      <c r="Q13" t="n">
        <v>7318.0</v>
      </c>
      <c r="R13" t="n">
        <v>675.0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45012.680625</v>
      </c>
      <c r="X13" t="n">
        <v>406.0</v>
      </c>
      <c r="Y13" t="n">
        <v>197.0</v>
      </c>
      <c r="Z13" t="n">
        <v>0.0</v>
      </c>
      <c r="AA13" t="n">
        <v>197.0</v>
      </c>
      <c r="AB13" t="n">
        <v>0.0</v>
      </c>
      <c r="AC13" t="n">
        <v>8.0</v>
      </c>
      <c r="AD13" t="n">
        <v>24.0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45012.73738425926</v>
      </c>
      <c r="AJ13" t="n">
        <v>269.0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27-03-2023</t>
        </is>
      </c>
      <c r="BG13" t="n">
        <v>133.0</v>
      </c>
      <c r="BH13" t="inlineStr">
        <is>
          <t>NO</t>
        </is>
      </c>
    </row>
    <row r="14">
      <c r="A14" t="inlineStr">
        <is>
          <t>WI23031013</t>
        </is>
      </c>
      <c r="B14" t="inlineStr">
        <is>
          <t>DATA_VALIDATION</t>
        </is>
      </c>
      <c r="C14" t="inlineStr">
        <is>
          <t>179218</t>
        </is>
      </c>
      <c r="D14" t="inlineStr">
        <is>
          <t>Folder</t>
        </is>
      </c>
      <c r="E14" s="2">
        <f>HYPERLINK("capsilon://?command=openfolder&amp;siteaddress=entcreditunion.emaiq-na2.net&amp;folderid=FX87260D80-D257-9B57-C244-D1C6278724CA","FX2303131")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MI230318322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45012.70725694444</v>
      </c>
      <c r="P14" s="1" t="n">
        <v>45012.73835648148</v>
      </c>
      <c r="Q14" t="n">
        <v>2452.0</v>
      </c>
      <c r="R14" t="n">
        <v>235.0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45012.73594907407</v>
      </c>
      <c r="X14" t="n">
        <v>152.0</v>
      </c>
      <c r="Y14" t="n">
        <v>37.0</v>
      </c>
      <c r="Z14" t="n">
        <v>0.0</v>
      </c>
      <c r="AA14" t="n">
        <v>37.0</v>
      </c>
      <c r="AB14" t="n">
        <v>0.0</v>
      </c>
      <c r="AC14" t="n">
        <v>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45012.73835648148</v>
      </c>
      <c r="AJ14" t="n">
        <v>83.0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27-03-2023</t>
        </is>
      </c>
      <c r="BG14" t="n">
        <v>44.0</v>
      </c>
      <c r="BH14" t="inlineStr">
        <is>
          <t>NO</t>
        </is>
      </c>
    </row>
    <row r="15">
      <c r="A15" t="inlineStr">
        <is>
          <t>WI23031015</t>
        </is>
      </c>
      <c r="B15" t="inlineStr">
        <is>
          <t>DATA_VALIDATION</t>
        </is>
      </c>
      <c r="C15" t="inlineStr">
        <is>
          <t>178972</t>
        </is>
      </c>
      <c r="D15" t="inlineStr">
        <is>
          <t>Folder</t>
        </is>
      </c>
      <c r="E15" s="2">
        <f>HYPERLINK("capsilon://?command=openfolder&amp;siteaddress=entcreditunion.emaiq-na2.net&amp;folderid=FX322081DB-2F08-7866-CE47-A011C154E8DC","FX230314")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MI230318340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45012.709328703706</v>
      </c>
      <c r="P15" s="1" t="n">
        <v>45012.73923611111</v>
      </c>
      <c r="Q15" t="n">
        <v>2396.0</v>
      </c>
      <c r="R15" t="n">
        <v>188.0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45012.73725694444</v>
      </c>
      <c r="X15" t="n">
        <v>112.0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45012.73923611111</v>
      </c>
      <c r="AJ15" t="n">
        <v>76.0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27-03-2023</t>
        </is>
      </c>
      <c r="BG15" t="n">
        <v>43.0</v>
      </c>
      <c r="BH15" t="inlineStr">
        <is>
          <t>NO</t>
        </is>
      </c>
    </row>
    <row r="16">
      <c r="A16" t="inlineStr">
        <is>
          <t>WI23031016</t>
        </is>
      </c>
      <c r="B16" t="inlineStr">
        <is>
          <t>DATA_VALIDATION</t>
        </is>
      </c>
      <c r="C16" t="inlineStr">
        <is>
          <t>179740</t>
        </is>
      </c>
      <c r="D16" t="inlineStr">
        <is>
          <t>Folder</t>
        </is>
      </c>
      <c r="E16" s="2">
        <f>HYPERLINK("capsilon://?command=openfolder&amp;siteaddress=entcreditunion.emaiq-na2.net&amp;folderid=FX6B868864-3E87-4AFA-C7AB-E0ACAA55C09F","FX2303153")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MI230318371</t>
        </is>
      </c>
      <c r="J16" t="n">
        <v>62.0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45012.711597222224</v>
      </c>
      <c r="P16" s="1" t="n">
        <v>45012.74034722222</v>
      </c>
      <c r="Q16" t="n">
        <v>2221.0</v>
      </c>
      <c r="R16" t="n">
        <v>263.0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45012.739212962966</v>
      </c>
      <c r="X16" t="n">
        <v>168.0</v>
      </c>
      <c r="Y16" t="n">
        <v>56.0</v>
      </c>
      <c r="Z16" t="n">
        <v>0.0</v>
      </c>
      <c r="AA16" t="n">
        <v>56.0</v>
      </c>
      <c r="AB16" t="n">
        <v>0.0</v>
      </c>
      <c r="AC16" t="n">
        <v>2.0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45012.74034722222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41.0</v>
      </c>
      <c r="BH16" t="inlineStr">
        <is>
          <t>NO</t>
        </is>
      </c>
    </row>
    <row r="17">
      <c r="A17" t="inlineStr">
        <is>
          <t>WI23031017</t>
        </is>
      </c>
      <c r="B17" t="inlineStr">
        <is>
          <t>DATA_VALIDATION</t>
        </is>
      </c>
      <c r="C17" t="inlineStr">
        <is>
          <t>179740</t>
        </is>
      </c>
      <c r="D17" t="inlineStr">
        <is>
          <t>Folder</t>
        </is>
      </c>
      <c r="E17" s="2">
        <f>HYPERLINK("capsilon://?command=openfolder&amp;siteaddress=entcreditunion.emaiq-na2.net&amp;folderid=FX6B868864-3E87-4AFA-C7AB-E0ACAA55C09F","FX2303153")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MI230318375</t>
        </is>
      </c>
      <c r="J17" t="n">
        <v>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45012.711805555555</v>
      </c>
      <c r="P17" s="1" t="n">
        <v>45012.741527777776</v>
      </c>
      <c r="Q17" t="n">
        <v>2371.0</v>
      </c>
      <c r="R17" t="n">
        <v>197.0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45012.740335648145</v>
      </c>
      <c r="X17" t="n">
        <v>96.0</v>
      </c>
      <c r="Y17" t="n">
        <v>56.0</v>
      </c>
      <c r="Z17" t="n">
        <v>0.0</v>
      </c>
      <c r="AA17" t="n">
        <v>56.0</v>
      </c>
      <c r="AB17" t="n">
        <v>0.0</v>
      </c>
      <c r="AC17" t="n">
        <v>2.0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45012.741527777776</v>
      </c>
      <c r="AJ17" t="n">
        <v>101.0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42.0</v>
      </c>
      <c r="BH17" t="inlineStr">
        <is>
          <t>NO</t>
        </is>
      </c>
    </row>
    <row r="18">
      <c r="A18" t="inlineStr">
        <is>
          <t>WI23031018</t>
        </is>
      </c>
      <c r="B18" t="inlineStr">
        <is>
          <t>DATA_VALIDATION</t>
        </is>
      </c>
      <c r="C18" t="inlineStr">
        <is>
          <t>179740</t>
        </is>
      </c>
      <c r="D18" t="inlineStr">
        <is>
          <t>Folder</t>
        </is>
      </c>
      <c r="E18" s="2">
        <f>HYPERLINK("capsilon://?command=openfolder&amp;siteaddress=entcreditunion.emaiq-na2.net&amp;folderid=FX6B868864-3E87-4AFA-C7AB-E0ACAA55C09F","FX2303153")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MI230318383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45012.71226851852</v>
      </c>
      <c r="P18" s="1" t="n">
        <v>45012.742118055554</v>
      </c>
      <c r="Q18" t="n">
        <v>2456.0</v>
      </c>
      <c r="R18" t="n">
        <v>123.0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45012.74119212963</v>
      </c>
      <c r="X18" t="n">
        <v>73.0</v>
      </c>
      <c r="Y18" t="n">
        <v>14.0</v>
      </c>
      <c r="Z18" t="n">
        <v>0.0</v>
      </c>
      <c r="AA18" t="n">
        <v>14.0</v>
      </c>
      <c r="AB18" t="n">
        <v>0.0</v>
      </c>
      <c r="AC18" t="n">
        <v>0.0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Samadhan Kamble</t>
        </is>
      </c>
      <c r="AI18" s="1" t="n">
        <v>45012.742118055554</v>
      </c>
      <c r="AJ18" t="n">
        <v>50.0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42.0</v>
      </c>
      <c r="BH18" t="inlineStr">
        <is>
          <t>NO</t>
        </is>
      </c>
    </row>
    <row r="19">
      <c r="A19" t="inlineStr">
        <is>
          <t>WI23031019</t>
        </is>
      </c>
      <c r="B19" t="inlineStr">
        <is>
          <t>DATA_VALIDATION</t>
        </is>
      </c>
      <c r="C19" t="inlineStr">
        <is>
          <t>179740</t>
        </is>
      </c>
      <c r="D19" t="inlineStr">
        <is>
          <t>Folder</t>
        </is>
      </c>
      <c r="E19" s="2">
        <f>HYPERLINK("capsilon://?command=openfolder&amp;siteaddress=entcreditunion.emaiq-na2.net&amp;folderid=FX6B868864-3E87-4AFA-C7AB-E0ACAA55C09F","FX2303153")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MI230318387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45012.71234953704</v>
      </c>
      <c r="P19" s="1" t="n">
        <v>45012.74422453704</v>
      </c>
      <c r="Q19" t="n">
        <v>2562.0</v>
      </c>
      <c r="R19" t="n">
        <v>192.0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45012.742627314816</v>
      </c>
      <c r="X19" t="n">
        <v>123.0</v>
      </c>
      <c r="Y19" t="n">
        <v>14.0</v>
      </c>
      <c r="Z19" t="n">
        <v>0.0</v>
      </c>
      <c r="AA19" t="n">
        <v>14.0</v>
      </c>
      <c r="AB19" t="n">
        <v>28.0</v>
      </c>
      <c r="AC19" t="n">
        <v>0.0</v>
      </c>
      <c r="AD19" t="n">
        <v>70.0</v>
      </c>
      <c r="AE19" t="n">
        <v>0.0</v>
      </c>
      <c r="AF19" t="n">
        <v>0.0</v>
      </c>
      <c r="AG19" t="n">
        <v>0.0</v>
      </c>
      <c r="AH19" t="inlineStr">
        <is>
          <t>Samadhan Kamble</t>
        </is>
      </c>
      <c r="AI19" s="1" t="n">
        <v>45012.74422453704</v>
      </c>
      <c r="AJ19" t="n">
        <v>69.0</v>
      </c>
      <c r="AK19" t="n">
        <v>0.0</v>
      </c>
      <c r="AL19" t="n">
        <v>0.0</v>
      </c>
      <c r="AM19" t="n">
        <v>0.0</v>
      </c>
      <c r="AN19" t="n">
        <v>84.0</v>
      </c>
      <c r="AO19" t="n">
        <v>0.0</v>
      </c>
      <c r="AP19" t="n">
        <v>70.0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45.0</v>
      </c>
      <c r="BH19" t="inlineStr">
        <is>
          <t>NO</t>
        </is>
      </c>
    </row>
    <row r="20">
      <c r="A20" t="inlineStr">
        <is>
          <t>WI2303102</t>
        </is>
      </c>
      <c r="B20" t="inlineStr">
        <is>
          <t>DATA_VALIDATION</t>
        </is>
      </c>
      <c r="C20" t="inlineStr">
        <is>
          <t>179179</t>
        </is>
      </c>
      <c r="D20" t="inlineStr">
        <is>
          <t>Folder</t>
        </is>
      </c>
      <c r="E20" s="2">
        <f>HYPERLINK("capsilon://?command=openfolder&amp;siteaddress=entcreditunion.emaiq-na2.net&amp;folderid=FX31BEAA19-6F23-0135-CCB6-4D740C6F734F","FX230315")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MI23031159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44987.85858796296</v>
      </c>
      <c r="P20" s="1" t="n">
        <v>44987.97230324074</v>
      </c>
      <c r="Q20" t="n">
        <v>9357.0</v>
      </c>
      <c r="R20" t="n">
        <v>468.0</v>
      </c>
      <c r="S20" t="b">
        <v>0</v>
      </c>
      <c r="T20" t="inlineStr">
        <is>
          <t>N/A</t>
        </is>
      </c>
      <c r="U20" t="b">
        <v>0</v>
      </c>
      <c r="V20" t="inlineStr">
        <is>
          <t>Sonam More</t>
        </is>
      </c>
      <c r="W20" s="1" t="n">
        <v>44987.95730324074</v>
      </c>
      <c r="X20" t="n">
        <v>87.0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44987.97230324074</v>
      </c>
      <c r="AJ20" t="n">
        <v>381.0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163.0</v>
      </c>
      <c r="BH20" t="inlineStr">
        <is>
          <t>NO</t>
        </is>
      </c>
    </row>
    <row r="21">
      <c r="A21" t="inlineStr">
        <is>
          <t>WI23031020</t>
        </is>
      </c>
      <c r="B21" t="inlineStr">
        <is>
          <t>DATA_VALIDATION</t>
        </is>
      </c>
      <c r="C21" t="inlineStr">
        <is>
          <t>179489</t>
        </is>
      </c>
      <c r="D21" t="inlineStr">
        <is>
          <t>Folder</t>
        </is>
      </c>
      <c r="E21" s="2">
        <f>HYPERLINK("capsilon://?command=openfolder&amp;siteaddress=entcreditunion.emaiq-na2.net&amp;folderid=FXBC14DF74-E0FB-3CC8-3087-B34958E1F956","FX2303154")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MI230318389</t>
        </is>
      </c>
      <c r="J21" t="n">
        <v>29.0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45012.712476851855</v>
      </c>
      <c r="P21" s="1" t="n">
        <v>45012.74502314815</v>
      </c>
      <c r="Q21" t="n">
        <v>2687.0</v>
      </c>
      <c r="R21" t="n">
        <v>125.0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45012.74332175926</v>
      </c>
      <c r="X21" t="n">
        <v>59.0</v>
      </c>
      <c r="Y21" t="n">
        <v>14.0</v>
      </c>
      <c r="Z21" t="n">
        <v>0.0</v>
      </c>
      <c r="AA21" t="n">
        <v>14.0</v>
      </c>
      <c r="AB21" t="n">
        <v>0.0</v>
      </c>
      <c r="AC21" t="n">
        <v>0.0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45012.74502314815</v>
      </c>
      <c r="AJ21" t="n">
        <v>53.0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46.0</v>
      </c>
      <c r="BH21" t="inlineStr">
        <is>
          <t>NO</t>
        </is>
      </c>
    </row>
    <row r="22">
      <c r="A22" t="inlineStr">
        <is>
          <t>WI23031021</t>
        </is>
      </c>
      <c r="B22" t="inlineStr">
        <is>
          <t>DATA_VALIDATION</t>
        </is>
      </c>
      <c r="C22" t="inlineStr">
        <is>
          <t>179740</t>
        </is>
      </c>
      <c r="D22" t="inlineStr">
        <is>
          <t>Folder</t>
        </is>
      </c>
      <c r="E22" s="2">
        <f>HYPERLINK("capsilon://?command=openfolder&amp;siteaddress=entcreditunion.emaiq-na2.net&amp;folderid=FX6B868864-3E87-4AFA-C7AB-E0ACAA55C09F","FX2303153")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MI230318391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45012.712743055556</v>
      </c>
      <c r="P22" s="1" t="n">
        <v>45012.74555555556</v>
      </c>
      <c r="Q22" t="n">
        <v>2733.0</v>
      </c>
      <c r="R22" t="n">
        <v>102.0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45012.74398148148</v>
      </c>
      <c r="X22" t="n">
        <v>56.0</v>
      </c>
      <c r="Y22" t="n">
        <v>14.0</v>
      </c>
      <c r="Z22" t="n">
        <v>0.0</v>
      </c>
      <c r="AA22" t="n">
        <v>14.0</v>
      </c>
      <c r="AB22" t="n">
        <v>0.0</v>
      </c>
      <c r="AC22" t="n">
        <v>0.0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45012.74555555556</v>
      </c>
      <c r="AJ22" t="n">
        <v>46.0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47.0</v>
      </c>
      <c r="BH22" t="inlineStr">
        <is>
          <t>NO</t>
        </is>
      </c>
    </row>
    <row r="23">
      <c r="A23" t="inlineStr">
        <is>
          <t>WI23031022</t>
        </is>
      </c>
      <c r="B23" t="inlineStr">
        <is>
          <t>DATA_VALIDATION</t>
        </is>
      </c>
      <c r="C23" t="inlineStr">
        <is>
          <t>179489</t>
        </is>
      </c>
      <c r="D23" t="inlineStr">
        <is>
          <t>Folder</t>
        </is>
      </c>
      <c r="E23" s="2">
        <f>HYPERLINK("capsilon://?command=openfolder&amp;siteaddress=entcreditunion.emaiq-na2.net&amp;folderid=FXBC14DF74-E0FB-3CC8-3087-B34958E1F956","FX2303154")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MI230318395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45012.713009259256</v>
      </c>
      <c r="P23" s="1" t="n">
        <v>45012.746145833335</v>
      </c>
      <c r="Q23" t="n">
        <v>2742.0</v>
      </c>
      <c r="R23" t="n">
        <v>121.0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45012.74481481482</v>
      </c>
      <c r="X23" t="n">
        <v>71.0</v>
      </c>
      <c r="Y23" t="n">
        <v>14.0</v>
      </c>
      <c r="Z23" t="n">
        <v>0.0</v>
      </c>
      <c r="AA23" t="n">
        <v>14.0</v>
      </c>
      <c r="AB23" t="n">
        <v>0.0</v>
      </c>
      <c r="AC23" t="n">
        <v>2.0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45012.746145833335</v>
      </c>
      <c r="AJ23" t="n">
        <v>50.0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47.0</v>
      </c>
      <c r="BH23" t="inlineStr">
        <is>
          <t>NO</t>
        </is>
      </c>
    </row>
    <row r="24">
      <c r="A24" t="inlineStr">
        <is>
          <t>WI23031023</t>
        </is>
      </c>
      <c r="B24" t="inlineStr">
        <is>
          <t>DATA_VALIDATION</t>
        </is>
      </c>
      <c r="C24" t="inlineStr">
        <is>
          <t>179489</t>
        </is>
      </c>
      <c r="D24" t="inlineStr">
        <is>
          <t>Folder</t>
        </is>
      </c>
      <c r="E24" s="2">
        <f>HYPERLINK("capsilon://?command=openfolder&amp;siteaddress=entcreditunion.emaiq-na2.net&amp;folderid=FXBC14DF74-E0FB-3CC8-3087-B34958E1F956","FX2303154")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MI230318400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45012.713368055556</v>
      </c>
      <c r="P24" s="1" t="n">
        <v>45012.74769675926</v>
      </c>
      <c r="Q24" t="n">
        <v>2818.0</v>
      </c>
      <c r="R24" t="n">
        <v>148.0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45012.74655092593</v>
      </c>
      <c r="X24" t="n">
        <v>76.0</v>
      </c>
      <c r="Y24" t="n">
        <v>14.0</v>
      </c>
      <c r="Z24" t="n">
        <v>0.0</v>
      </c>
      <c r="AA24" t="n">
        <v>14.0</v>
      </c>
      <c r="AB24" t="n">
        <v>0.0</v>
      </c>
      <c r="AC24" t="n">
        <v>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Samadhan Kamble</t>
        </is>
      </c>
      <c r="AI24" s="1" t="n">
        <v>45012.74769675926</v>
      </c>
      <c r="AJ24" t="n">
        <v>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49.0</v>
      </c>
      <c r="BH24" t="inlineStr">
        <is>
          <t>NO</t>
        </is>
      </c>
    </row>
    <row r="25">
      <c r="A25" t="inlineStr">
        <is>
          <t>WI23031024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MI230318407</t>
        </is>
      </c>
      <c r="J25" t="n">
        <v>105.0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45012.71399305556</v>
      </c>
      <c r="P25" s="1" t="n">
        <v>45012.77890046296</v>
      </c>
      <c r="Q25" t="n">
        <v>4759.0</v>
      </c>
      <c r="R25" t="n">
        <v>849.0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45012.75425925926</v>
      </c>
      <c r="X25" t="n">
        <v>665.0</v>
      </c>
      <c r="Y25" t="n">
        <v>93.0</v>
      </c>
      <c r="Z25" t="n">
        <v>0.0</v>
      </c>
      <c r="AA25" t="n">
        <v>93.0</v>
      </c>
      <c r="AB25" t="n">
        <v>0.0</v>
      </c>
      <c r="AC25" t="n">
        <v>24.0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45012.77890046296</v>
      </c>
      <c r="AJ25" t="n">
        <v>184.0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27-03-2023</t>
        </is>
      </c>
      <c r="BG25" t="n">
        <v>93.0</v>
      </c>
      <c r="BH25" t="inlineStr">
        <is>
          <t>NO</t>
        </is>
      </c>
    </row>
    <row r="26">
      <c r="A26" t="inlineStr">
        <is>
          <t>WI23031025</t>
        </is>
      </c>
      <c r="B26" t="inlineStr">
        <is>
          <t>DATA_VALIDATION</t>
        </is>
      </c>
      <c r="C26" t="inlineStr">
        <is>
          <t>179619</t>
        </is>
      </c>
      <c r="D26" t="inlineStr">
        <is>
          <t>Folder</t>
        </is>
      </c>
      <c r="E26" s="2">
        <f>HYPERLINK("capsilon://?command=openfolder&amp;siteaddress=entcreditunion.emaiq-na2.net&amp;folderid=FX5895E6DF-911D-5132-FC58-981BDC266FD7","FX2303156")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MI230318489</t>
        </is>
      </c>
      <c r="J26" t="n">
        <v>138.0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45012.72015046296</v>
      </c>
      <c r="P26" s="1" t="n">
        <v>45012.78090277778</v>
      </c>
      <c r="Q26" t="n">
        <v>4816.0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Akshad Mhamunkar</t>
        </is>
      </c>
      <c r="W26" s="1" t="n">
        <v>45012.766238425924</v>
      </c>
      <c r="X26" t="n">
        <v>239.0</v>
      </c>
      <c r="Y26" t="n">
        <v>126.0</v>
      </c>
      <c r="Z26" t="n">
        <v>0.0</v>
      </c>
      <c r="AA26" t="n">
        <v>126.0</v>
      </c>
      <c r="AB26" t="n">
        <v>0.0</v>
      </c>
      <c r="AC26" t="n">
        <v>7.0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45012.78090277778</v>
      </c>
      <c r="AJ26" t="n">
        <v>172.0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27-03-2023</t>
        </is>
      </c>
      <c r="BG26" t="n">
        <v>87.0</v>
      </c>
      <c r="BH26" t="inlineStr">
        <is>
          <t>NO</t>
        </is>
      </c>
    </row>
    <row r="27">
      <c r="A27" t="inlineStr">
        <is>
          <t>WI23031026</t>
        </is>
      </c>
      <c r="B27" t="inlineStr">
        <is>
          <t>DATA_VALIDATION</t>
        </is>
      </c>
      <c r="C27" t="inlineStr">
        <is>
          <t>179619</t>
        </is>
      </c>
      <c r="D27" t="inlineStr">
        <is>
          <t>Folder</t>
        </is>
      </c>
      <c r="E27" s="2">
        <f>HYPERLINK("capsilon://?command=openfolder&amp;siteaddress=entcreditunion.emaiq-na2.net&amp;folderid=FX5895E6DF-911D-5132-FC58-981BDC266FD7","FX2303156")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MI230318497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45012.72045138889</v>
      </c>
      <c r="P27" s="1" t="n">
        <v>45012.78152777778</v>
      </c>
      <c r="Q27" t="n">
        <v>5122.0</v>
      </c>
      <c r="R27" t="n">
        <v>155.0</v>
      </c>
      <c r="S27" t="b">
        <v>0</v>
      </c>
      <c r="T27" t="inlineStr">
        <is>
          <t>N/A</t>
        </is>
      </c>
      <c r="U27" t="b">
        <v>0</v>
      </c>
      <c r="V27" t="inlineStr">
        <is>
          <t>Shweta Bendre</t>
        </is>
      </c>
      <c r="W27" s="1" t="n">
        <v>45012.76484953704</v>
      </c>
      <c r="X27" t="n">
        <v>102.0</v>
      </c>
      <c r="Y27" t="n">
        <v>14.0</v>
      </c>
      <c r="Z27" t="n">
        <v>0.0</v>
      </c>
      <c r="AA27" t="n">
        <v>14.0</v>
      </c>
      <c r="AB27" t="n">
        <v>28.0</v>
      </c>
      <c r="AC27" t="n">
        <v>1.0</v>
      </c>
      <c r="AD27" t="n">
        <v>70.0</v>
      </c>
      <c r="AE27" t="n">
        <v>0.0</v>
      </c>
      <c r="AF27" t="n">
        <v>0.0</v>
      </c>
      <c r="AG27" t="n">
        <v>0.0</v>
      </c>
      <c r="AH27" t="inlineStr">
        <is>
          <t>Samadhan Kamble</t>
        </is>
      </c>
      <c r="AI27" s="1" t="n">
        <v>45012.78152777778</v>
      </c>
      <c r="AJ27" t="n">
        <v>53.0</v>
      </c>
      <c r="AK27" t="n">
        <v>0.0</v>
      </c>
      <c r="AL27" t="n">
        <v>0.0</v>
      </c>
      <c r="AM27" t="n">
        <v>0.0</v>
      </c>
      <c r="AN27" t="n">
        <v>84.0</v>
      </c>
      <c r="AO27" t="n">
        <v>0.0</v>
      </c>
      <c r="AP27" t="n">
        <v>70.0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87.0</v>
      </c>
      <c r="BH27" t="inlineStr">
        <is>
          <t>NO</t>
        </is>
      </c>
    </row>
    <row r="28">
      <c r="A28" t="inlineStr">
        <is>
          <t>WI23031027</t>
        </is>
      </c>
      <c r="B28" t="inlineStr">
        <is>
          <t>DATA_VALIDATION</t>
        </is>
      </c>
      <c r="C28" t="inlineStr">
        <is>
          <t>179619</t>
        </is>
      </c>
      <c r="D28" t="inlineStr">
        <is>
          <t>Folder</t>
        </is>
      </c>
      <c r="E28" s="2">
        <f>HYPERLINK("capsilon://?command=openfolder&amp;siteaddress=entcreditunion.emaiq-na2.net&amp;folderid=FX5895E6DF-911D-5132-FC58-981BDC266FD7","FX2303156")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MI230318500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45012.72053240741</v>
      </c>
      <c r="P28" s="1" t="n">
        <v>45012.78246527778</v>
      </c>
      <c r="Q28" t="n">
        <v>5189.0</v>
      </c>
      <c r="R28" t="n">
        <v>162.0</v>
      </c>
      <c r="S28" t="b">
        <v>0</v>
      </c>
      <c r="T28" t="inlineStr">
        <is>
          <t>N/A</t>
        </is>
      </c>
      <c r="U28" t="b">
        <v>0</v>
      </c>
      <c r="V28" t="inlineStr">
        <is>
          <t>Shweta Bendre</t>
        </is>
      </c>
      <c r="W28" s="1" t="n">
        <v>45012.765810185185</v>
      </c>
      <c r="X28" t="n">
        <v>82.0</v>
      </c>
      <c r="Y28" t="n">
        <v>14.0</v>
      </c>
      <c r="Z28" t="n">
        <v>0.0</v>
      </c>
      <c r="AA28" t="n">
        <v>14.0</v>
      </c>
      <c r="AB28" t="n">
        <v>28.0</v>
      </c>
      <c r="AC28" t="n">
        <v>0.0</v>
      </c>
      <c r="AD28" t="n">
        <v>70.0</v>
      </c>
      <c r="AE28" t="n">
        <v>0.0</v>
      </c>
      <c r="AF28" t="n">
        <v>0.0</v>
      </c>
      <c r="AG28" t="n">
        <v>0.0</v>
      </c>
      <c r="AH28" t="inlineStr">
        <is>
          <t>Samadhan Kamble</t>
        </is>
      </c>
      <c r="AI28" s="1" t="n">
        <v>45012.78246527778</v>
      </c>
      <c r="AJ28" t="n">
        <v>80.0</v>
      </c>
      <c r="AK28" t="n">
        <v>1.0</v>
      </c>
      <c r="AL28" t="n">
        <v>0.0</v>
      </c>
      <c r="AM28" t="n">
        <v>1.0</v>
      </c>
      <c r="AN28" t="n">
        <v>28.0</v>
      </c>
      <c r="AO28" t="n">
        <v>1.0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89.0</v>
      </c>
      <c r="BH28" t="inlineStr">
        <is>
          <t>NO</t>
        </is>
      </c>
    </row>
    <row r="29">
      <c r="A29" t="inlineStr">
        <is>
          <t>WI23031028</t>
        </is>
      </c>
      <c r="B29" t="inlineStr">
        <is>
          <t>DATA_VALIDATION</t>
        </is>
      </c>
      <c r="C29" t="inlineStr">
        <is>
          <t>179619</t>
        </is>
      </c>
      <c r="D29" t="inlineStr">
        <is>
          <t>Folder</t>
        </is>
      </c>
      <c r="E29" s="2">
        <f>HYPERLINK("capsilon://?command=openfolder&amp;siteaddress=entcreditunion.emaiq-na2.net&amp;folderid=FX5895E6DF-911D-5132-FC58-981BDC266FD7","FX2303156")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MI230318502</t>
        </is>
      </c>
      <c r="J29" t="n">
        <v>29.0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45012.72083333333</v>
      </c>
      <c r="P29" s="1" t="n">
        <v>45012.783483796295</v>
      </c>
      <c r="Q29" t="n">
        <v>5205.0</v>
      </c>
      <c r="R29" t="n">
        <v>208.0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45012.767222222225</v>
      </c>
      <c r="X29" t="n">
        <v>121.0</v>
      </c>
      <c r="Y29" t="n">
        <v>14.0</v>
      </c>
      <c r="Z29" t="n">
        <v>0.0</v>
      </c>
      <c r="AA29" t="n">
        <v>14.0</v>
      </c>
      <c r="AB29" t="n">
        <v>0.0</v>
      </c>
      <c r="AC29" t="n">
        <v>3.0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45012.783483796295</v>
      </c>
      <c r="AJ29" t="n">
        <v>87.0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90.0</v>
      </c>
      <c r="BH29" t="inlineStr">
        <is>
          <t>NO</t>
        </is>
      </c>
    </row>
    <row r="30">
      <c r="A30" t="inlineStr">
        <is>
          <t>WI2303103</t>
        </is>
      </c>
      <c r="B30" t="inlineStr">
        <is>
          <t>DATA_VALIDATION</t>
        </is>
      </c>
      <c r="C30" t="inlineStr">
        <is>
          <t>179179</t>
        </is>
      </c>
      <c r="D30" t="inlineStr">
        <is>
          <t>Folder</t>
        </is>
      </c>
      <c r="E30" s="2">
        <f>HYPERLINK("capsilon://?command=openfolder&amp;siteaddress=entcreditunion.emaiq-na2.net&amp;folderid=FX31BEAA19-6F23-0135-CCB6-4D740C6F734F","FX230315")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MI23031160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44987.85885416667</v>
      </c>
      <c r="P30" s="1" t="n">
        <v>44987.97486111111</v>
      </c>
      <c r="Q30" t="n">
        <v>9676.0</v>
      </c>
      <c r="R30" t="n">
        <v>347.0</v>
      </c>
      <c r="S30" t="b">
        <v>0</v>
      </c>
      <c r="T30" t="inlineStr">
        <is>
          <t>N/A</t>
        </is>
      </c>
      <c r="U30" t="b">
        <v>0</v>
      </c>
      <c r="V30" t="inlineStr">
        <is>
          <t>Sonam More</t>
        </is>
      </c>
      <c r="W30" s="1" t="n">
        <v>44987.95866898148</v>
      </c>
      <c r="X30" t="n">
        <v>118.0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44987.97486111111</v>
      </c>
      <c r="AJ30" t="n">
        <v>220.0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02-03-2023</t>
        </is>
      </c>
      <c r="BG30" t="n">
        <v>167.0</v>
      </c>
      <c r="BH30" t="inlineStr">
        <is>
          <t>NO</t>
        </is>
      </c>
    </row>
    <row r="31">
      <c r="A31" t="inlineStr">
        <is>
          <t>WI23031035</t>
        </is>
      </c>
      <c r="B31" t="inlineStr">
        <is>
          <t>DATA_VALIDATION</t>
        </is>
      </c>
      <c r="C31" t="inlineStr">
        <is>
          <t>179429</t>
        </is>
      </c>
      <c r="D31" t="inlineStr">
        <is>
          <t>Folder</t>
        </is>
      </c>
      <c r="E31" s="2">
        <f>HYPERLINK("capsilon://?command=openfolder&amp;siteaddress=entcreditunion.emaiq-na2.net&amp;folderid=FX6A0BF5B2-3A94-C2CF-83D1-028FD293CEF8","FX230363")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MI230318944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45013.39335648148</v>
      </c>
      <c r="P31" s="1" t="n">
        <v>45013.50309027778</v>
      </c>
      <c r="Q31" t="n">
        <v>9393.0</v>
      </c>
      <c r="R31" t="n">
        <v>88.0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45013.41908564815</v>
      </c>
      <c r="X31" t="n">
        <v>38.0</v>
      </c>
      <c r="Y31" t="n">
        <v>14.0</v>
      </c>
      <c r="Z31" t="n">
        <v>0.0</v>
      </c>
      <c r="AA31" t="n">
        <v>14.0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45013.50309027778</v>
      </c>
      <c r="AJ31" t="n">
        <v>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28-03-2023</t>
        </is>
      </c>
      <c r="BG31" t="n">
        <v>158.0</v>
      </c>
      <c r="BH31" t="inlineStr">
        <is>
          <t>NO</t>
        </is>
      </c>
    </row>
    <row r="32">
      <c r="A32" t="inlineStr">
        <is>
          <t>WI23031036</t>
        </is>
      </c>
      <c r="B32" t="inlineStr">
        <is>
          <t>DATA_VALIDATION</t>
        </is>
      </c>
      <c r="C32" t="inlineStr">
        <is>
          <t>179721</t>
        </is>
      </c>
      <c r="D32" t="inlineStr">
        <is>
          <t>Folder</t>
        </is>
      </c>
      <c r="E32" s="2">
        <f>HYPERLINK("capsilon://?command=openfolder&amp;siteaddress=entcreditunion.emaiq-na2.net&amp;folderid=FX29E17513-DC6A-3F0C-9D04-72BD38DB864F","FX2303160")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MI230318949</t>
        </is>
      </c>
      <c r="J32" t="n">
        <v>118.0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45013.39560185185</v>
      </c>
      <c r="P32" s="1" t="n">
        <v>45013.503912037035</v>
      </c>
      <c r="Q32" t="n">
        <v>9179.0</v>
      </c>
      <c r="R32" t="n">
        <v>179.0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45013.42034722222</v>
      </c>
      <c r="X32" t="n">
        <v>109.0</v>
      </c>
      <c r="Y32" t="n">
        <v>3.0</v>
      </c>
      <c r="Z32" t="n">
        <v>0.0</v>
      </c>
      <c r="AA32" t="n">
        <v>3.0</v>
      </c>
      <c r="AB32" t="n">
        <v>106.0</v>
      </c>
      <c r="AC32" t="n">
        <v>0.0</v>
      </c>
      <c r="AD32" t="n">
        <v>115.0</v>
      </c>
      <c r="AE32" t="n">
        <v>0.0</v>
      </c>
      <c r="AF32" t="n">
        <v>0.0</v>
      </c>
      <c r="AG32" t="n">
        <v>0.0</v>
      </c>
      <c r="AH32" t="inlineStr">
        <is>
          <t>Samadhan Kamble</t>
        </is>
      </c>
      <c r="AI32" s="1" t="n">
        <v>45013.503912037035</v>
      </c>
      <c r="AJ32" t="n">
        <v>70.0</v>
      </c>
      <c r="AK32" t="n">
        <v>0.0</v>
      </c>
      <c r="AL32" t="n">
        <v>0.0</v>
      </c>
      <c r="AM32" t="n">
        <v>0.0</v>
      </c>
      <c r="AN32" t="n">
        <v>212.0</v>
      </c>
      <c r="AO32" t="n">
        <v>0.0</v>
      </c>
      <c r="AP32" t="n">
        <v>115.0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28-03-2023</t>
        </is>
      </c>
      <c r="BG32" t="n">
        <v>155.0</v>
      </c>
      <c r="BH32" t="inlineStr">
        <is>
          <t>NO</t>
        </is>
      </c>
    </row>
    <row r="33">
      <c r="A33" t="inlineStr">
        <is>
          <t>WI23031037</t>
        </is>
      </c>
      <c r="B33" t="inlineStr">
        <is>
          <t>DATA_VALIDATION</t>
        </is>
      </c>
      <c r="C33" t="inlineStr">
        <is>
          <t>179721</t>
        </is>
      </c>
      <c r="D33" t="inlineStr">
        <is>
          <t>Folder</t>
        </is>
      </c>
      <c r="E33" s="2">
        <f>HYPERLINK("capsilon://?command=openfolder&amp;siteaddress=entcreditunion.emaiq-na2.net&amp;folderid=FX29E17513-DC6A-3F0C-9D04-72BD38DB864F","FX2303160")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MI230318951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45013.39575231481</v>
      </c>
      <c r="P33" s="1" t="n">
        <v>45013.50467592593</v>
      </c>
      <c r="Q33" t="n">
        <v>9314.0</v>
      </c>
      <c r="R33" t="n">
        <v>97.0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45013.420752314814</v>
      </c>
      <c r="X33" t="n">
        <v>34.0</v>
      </c>
      <c r="Y33" t="n">
        <v>14.0</v>
      </c>
      <c r="Z33" t="n">
        <v>0.0</v>
      </c>
      <c r="AA33" t="n">
        <v>14.0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Samadhan Kamble</t>
        </is>
      </c>
      <c r="AI33" s="1" t="n">
        <v>45013.50467592593</v>
      </c>
      <c r="AJ33" t="n">
        <v>54.0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28-03-2023</t>
        </is>
      </c>
      <c r="BG33" t="n">
        <v>156.0</v>
      </c>
      <c r="BH33" t="inlineStr">
        <is>
          <t>NO</t>
        </is>
      </c>
    </row>
    <row r="34">
      <c r="A34" t="inlineStr">
        <is>
          <t>WI23031038</t>
        </is>
      </c>
      <c r="B34" t="inlineStr">
        <is>
          <t>DATA_VALIDATION</t>
        </is>
      </c>
      <c r="C34" t="inlineStr">
        <is>
          <t>179721</t>
        </is>
      </c>
      <c r="D34" t="inlineStr">
        <is>
          <t>Folder</t>
        </is>
      </c>
      <c r="E34" s="2">
        <f>HYPERLINK("capsilon://?command=openfolder&amp;siteaddress=entcreditunion.emaiq-na2.net&amp;folderid=FX29E17513-DC6A-3F0C-9D04-72BD38DB864F","FX2303160")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MI230318953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45013.39622685185</v>
      </c>
      <c r="P34" s="1" t="n">
        <v>45013.505162037036</v>
      </c>
      <c r="Q34" t="n">
        <v>9332.0</v>
      </c>
      <c r="R34" t="n">
        <v>80.0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45013.421215277776</v>
      </c>
      <c r="X34" t="n">
        <v>39.0</v>
      </c>
      <c r="Y34" t="n">
        <v>14.0</v>
      </c>
      <c r="Z34" t="n">
        <v>0.0</v>
      </c>
      <c r="AA34" t="n">
        <v>14.0</v>
      </c>
      <c r="AB34" t="n">
        <v>0.0</v>
      </c>
      <c r="AC34" t="n">
        <v>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Samadhan Kamble</t>
        </is>
      </c>
      <c r="AI34" s="1" t="n">
        <v>45013.505162037036</v>
      </c>
      <c r="AJ34" t="n">
        <v>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28-03-2023</t>
        </is>
      </c>
      <c r="BG34" t="n">
        <v>156.0</v>
      </c>
      <c r="BH34" t="inlineStr">
        <is>
          <t>NO</t>
        </is>
      </c>
    </row>
    <row r="35">
      <c r="A35" t="inlineStr">
        <is>
          <t>WI2303104</t>
        </is>
      </c>
      <c r="B35" t="inlineStr">
        <is>
          <t>DATA_VALIDATION</t>
        </is>
      </c>
      <c r="C35" t="inlineStr">
        <is>
          <t>179179</t>
        </is>
      </c>
      <c r="D35" t="inlineStr">
        <is>
          <t>Folder</t>
        </is>
      </c>
      <c r="E35" s="2">
        <f>HYPERLINK("capsilon://?command=openfolder&amp;siteaddress=entcreditunion.emaiq-na2.net&amp;folderid=FX31BEAA19-6F23-0135-CCB6-4D740C6F734F","FX230315")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MI23031161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44987.8590625</v>
      </c>
      <c r="P35" s="1" t="n">
        <v>44987.976273148146</v>
      </c>
      <c r="Q35" t="n">
        <v>9880.0</v>
      </c>
      <c r="R35" t="n">
        <v>247.0</v>
      </c>
      <c r="S35" t="b">
        <v>0</v>
      </c>
      <c r="T35" t="inlineStr">
        <is>
          <t>N/A</t>
        </is>
      </c>
      <c r="U35" t="b">
        <v>0</v>
      </c>
      <c r="V35" t="inlineStr">
        <is>
          <t>Sonam More</t>
        </is>
      </c>
      <c r="W35" s="1" t="n">
        <v>44987.96013888889</v>
      </c>
      <c r="X35" t="n">
        <v>126.0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44987.976273148146</v>
      </c>
      <c r="AJ35" t="n">
        <v>121.0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168.0</v>
      </c>
      <c r="BH35" t="inlineStr">
        <is>
          <t>NO</t>
        </is>
      </c>
    </row>
    <row r="36">
      <c r="A36" t="inlineStr">
        <is>
          <t>WI23031040</t>
        </is>
      </c>
      <c r="B36" t="inlineStr">
        <is>
          <t>DATA_VALIDATION</t>
        </is>
      </c>
      <c r="C36" t="inlineStr">
        <is>
          <t>179166</t>
        </is>
      </c>
      <c r="D36" t="inlineStr">
        <is>
          <t>Folder</t>
        </is>
      </c>
      <c r="E36" s="2">
        <f>HYPERLINK("capsilon://?command=openfolder&amp;siteaddress=entcreditunion.emaiq-na2.net&amp;folderid=FX67EDAA0D-F68F-329A-2563-DC4775327598","FX230271")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MI230319055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45013.429930555554</v>
      </c>
      <c r="P36" s="1" t="n">
        <v>45013.51755787037</v>
      </c>
      <c r="Q36" t="n">
        <v>7393.0</v>
      </c>
      <c r="R36" t="n">
        <v>178.0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45013.50528935185</v>
      </c>
      <c r="X36" t="n">
        <v>127.0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Samadhan Kamble</t>
        </is>
      </c>
      <c r="AI36" s="1" t="n">
        <v>45013.51755787037</v>
      </c>
      <c r="AJ36" t="n">
        <v>44.0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28-03-2023</t>
        </is>
      </c>
      <c r="BG36" t="n">
        <v>126.0</v>
      </c>
      <c r="BH36" t="inlineStr">
        <is>
          <t>NO</t>
        </is>
      </c>
    </row>
    <row r="37">
      <c r="A37" t="inlineStr">
        <is>
          <t>WI23031044</t>
        </is>
      </c>
      <c r="B37" t="inlineStr">
        <is>
          <t>DATA_VALIDATION</t>
        </is>
      </c>
      <c r="C37" t="inlineStr">
        <is>
          <t>179509</t>
        </is>
      </c>
      <c r="D37" t="inlineStr">
        <is>
          <t>Folder</t>
        </is>
      </c>
      <c r="E37" s="2">
        <f>HYPERLINK("capsilon://?command=openfolder&amp;siteaddress=entcreditunion.emaiq-na2.net&amp;folderid=FX096DCA0E-D3B6-74CD-03F1-10B19EF8FA93","FX2303161")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MI230319180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45013.455405092594</v>
      </c>
      <c r="P37" s="1" t="n">
        <v>45013.51798611111</v>
      </c>
      <c r="Q37" t="n">
        <v>5316.0</v>
      </c>
      <c r="R37" t="n">
        <v>91.0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45013.5059375</v>
      </c>
      <c r="X37" t="n">
        <v>55.0</v>
      </c>
      <c r="Y37" t="n">
        <v>14.0</v>
      </c>
      <c r="Z37" t="n">
        <v>0.0</v>
      </c>
      <c r="AA37" t="n">
        <v>14.0</v>
      </c>
      <c r="AB37" t="n">
        <v>0.0</v>
      </c>
      <c r="AC37" t="n">
        <v>1.0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Samadhan Kamble</t>
        </is>
      </c>
      <c r="AI37" s="1" t="n">
        <v>45013.51798611111</v>
      </c>
      <c r="AJ37" t="n">
        <v>36.0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28-03-2023</t>
        </is>
      </c>
      <c r="BG37" t="n">
        <v>90.0</v>
      </c>
      <c r="BH37" t="inlineStr">
        <is>
          <t>NO</t>
        </is>
      </c>
    </row>
    <row r="38">
      <c r="A38" t="inlineStr">
        <is>
          <t>WI23031048</t>
        </is>
      </c>
      <c r="B38" t="inlineStr">
        <is>
          <t>DATA_VALIDATION</t>
        </is>
      </c>
      <c r="C38" t="inlineStr">
        <is>
          <t>179509</t>
        </is>
      </c>
      <c r="D38" t="inlineStr">
        <is>
          <t>Folder</t>
        </is>
      </c>
      <c r="E38" s="2">
        <f>HYPERLINK("capsilon://?command=openfolder&amp;siteaddress=entcreditunion.emaiq-na2.net&amp;folderid=FX096DCA0E-D3B6-74CD-03F1-10B19EF8FA93","FX2303161")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MI230319186</t>
        </is>
      </c>
      <c r="J38" t="n">
        <v>229.0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45013.45716435185</v>
      </c>
      <c r="P38" s="1" t="n">
        <v>45013.518692129626</v>
      </c>
      <c r="Q38" t="n">
        <v>4537.0</v>
      </c>
      <c r="R38" t="n">
        <v>779.0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45013.51427083334</v>
      </c>
      <c r="X38" t="n">
        <v>719.0</v>
      </c>
      <c r="Y38" t="n">
        <v>116.0</v>
      </c>
      <c r="Z38" t="n">
        <v>0.0</v>
      </c>
      <c r="AA38" t="n">
        <v>116.0</v>
      </c>
      <c r="AB38" t="n">
        <v>101.0</v>
      </c>
      <c r="AC38" t="n">
        <v>7.0</v>
      </c>
      <c r="AD38" t="n">
        <v>113.0</v>
      </c>
      <c r="AE38" t="n">
        <v>0.0</v>
      </c>
      <c r="AF38" t="n">
        <v>0.0</v>
      </c>
      <c r="AG38" t="n">
        <v>0.0</v>
      </c>
      <c r="AH38" t="inlineStr">
        <is>
          <t>Samadhan Kamble</t>
        </is>
      </c>
      <c r="AI38" s="1" t="n">
        <v>45013.518692129626</v>
      </c>
      <c r="AJ38" t="n">
        <v>60.0</v>
      </c>
      <c r="AK38" t="n">
        <v>0.0</v>
      </c>
      <c r="AL38" t="n">
        <v>0.0</v>
      </c>
      <c r="AM38" t="n">
        <v>0.0</v>
      </c>
      <c r="AN38" t="n">
        <v>217.0</v>
      </c>
      <c r="AO38" t="n">
        <v>0.0</v>
      </c>
      <c r="AP38" t="n">
        <v>113.0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28-03-2023</t>
        </is>
      </c>
      <c r="BG38" t="n">
        <v>88.0</v>
      </c>
      <c r="BH38" t="inlineStr">
        <is>
          <t>NO</t>
        </is>
      </c>
    </row>
    <row r="39">
      <c r="A39" t="inlineStr">
        <is>
          <t>WI2303107</t>
        </is>
      </c>
      <c r="B39" t="inlineStr">
        <is>
          <t>DATA_VALIDATION</t>
        </is>
      </c>
      <c r="C39" t="inlineStr">
        <is>
          <t>179199</t>
        </is>
      </c>
      <c r="D39" t="inlineStr">
        <is>
          <t>Folder</t>
        </is>
      </c>
      <c r="E39" s="2">
        <f>HYPERLINK("capsilon://?command=openfolder&amp;siteaddress=entcreditunion.emaiq-na2.net&amp;folderid=FX96657217-2F30-53CC-9EF6-2D939524B4F7","FX230317")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MI23031340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44988.49990740741</v>
      </c>
      <c r="P39" s="1" t="n">
        <v>44988.53236111111</v>
      </c>
      <c r="Q39" t="n">
        <v>2377.0</v>
      </c>
      <c r="R39" t="n">
        <v>427.0</v>
      </c>
      <c r="S39" t="b">
        <v>0</v>
      </c>
      <c r="T39" t="inlineStr">
        <is>
          <t>N/A</t>
        </is>
      </c>
      <c r="U39" t="b">
        <v>0</v>
      </c>
      <c r="V39" t="inlineStr">
        <is>
          <t>Pranali Tarade</t>
        </is>
      </c>
      <c r="W39" s="1" t="n">
        <v>44988.50423611111</v>
      </c>
      <c r="X39" t="n">
        <v>270.0</v>
      </c>
      <c r="Y39" t="n">
        <v>37.0</v>
      </c>
      <c r="Z39" t="n">
        <v>0.0</v>
      </c>
      <c r="AA39" t="n">
        <v>37.0</v>
      </c>
      <c r="AB39" t="n">
        <v>0.0</v>
      </c>
      <c r="AC39" t="n">
        <v>10.0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44988.53236111111</v>
      </c>
      <c r="AJ39" t="n">
        <v>157.0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46.0</v>
      </c>
      <c r="BH39" t="inlineStr">
        <is>
          <t>NO</t>
        </is>
      </c>
    </row>
    <row r="40">
      <c r="A40" t="inlineStr">
        <is>
          <t>WI23031075</t>
        </is>
      </c>
      <c r="B40" t="inlineStr">
        <is>
          <t>DATA_VALIDATION</t>
        </is>
      </c>
      <c r="C40" t="inlineStr">
        <is>
          <t>179469</t>
        </is>
      </c>
      <c r="D40" t="inlineStr">
        <is>
          <t>Folder</t>
        </is>
      </c>
      <c r="E40" s="2">
        <f>HYPERLINK("capsilon://?command=openfolder&amp;siteaddress=entcreditunion.emaiq-na2.net&amp;folderid=FXED8F2656-D5D2-1A3B-5DF9-19B5DE63D805","FX2303162")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MI230319353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45013.49170138889</v>
      </c>
      <c r="P40" s="1" t="n">
        <v>45013.51936342593</v>
      </c>
      <c r="Q40" t="n">
        <v>2254.0</v>
      </c>
      <c r="R40" t="n">
        <v>136.0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45013.51519675926</v>
      </c>
      <c r="X40" t="n">
        <v>79.0</v>
      </c>
      <c r="Y40" t="n">
        <v>14.0</v>
      </c>
      <c r="Z40" t="n">
        <v>0.0</v>
      </c>
      <c r="AA40" t="n">
        <v>14.0</v>
      </c>
      <c r="AB40" t="n">
        <v>0.0</v>
      </c>
      <c r="AC40" t="n">
        <v>0.0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45013.51936342593</v>
      </c>
      <c r="AJ40" t="n">
        <v>57.0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28-03-2023</t>
        </is>
      </c>
      <c r="BG40" t="n">
        <v>39.0</v>
      </c>
      <c r="BH40" t="inlineStr">
        <is>
          <t>NO</t>
        </is>
      </c>
    </row>
    <row r="41">
      <c r="A41" t="inlineStr">
        <is>
          <t>WI23031076</t>
        </is>
      </c>
      <c r="B41" t="inlineStr">
        <is>
          <t>DATA_VALIDATION</t>
        </is>
      </c>
      <c r="C41" t="inlineStr">
        <is>
          <t>179469</t>
        </is>
      </c>
      <c r="D41" t="inlineStr">
        <is>
          <t>Folder</t>
        </is>
      </c>
      <c r="E41" s="2">
        <f>HYPERLINK("capsilon://?command=openfolder&amp;siteaddress=entcreditunion.emaiq-na2.net&amp;folderid=FXED8F2656-D5D2-1A3B-5DF9-19B5DE63D805","FX2303162")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MI230319355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45013.492002314815</v>
      </c>
      <c r="P41" s="1" t="n">
        <v>45013.520324074074</v>
      </c>
      <c r="Q41" t="n">
        <v>2272.0</v>
      </c>
      <c r="R41" t="n">
        <v>175.0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45013.516331018516</v>
      </c>
      <c r="X41" t="n">
        <v>97.0</v>
      </c>
      <c r="Y41" t="n">
        <v>14.0</v>
      </c>
      <c r="Z41" t="n">
        <v>0.0</v>
      </c>
      <c r="AA41" t="n">
        <v>14.0</v>
      </c>
      <c r="AB41" t="n">
        <v>0.0</v>
      </c>
      <c r="AC41" t="n">
        <v>1.0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Samadhan Kamble</t>
        </is>
      </c>
      <c r="AI41" s="1" t="n">
        <v>45013.520324074074</v>
      </c>
      <c r="AJ41" t="n">
        <v>64.0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28-03-2023</t>
        </is>
      </c>
      <c r="BG41" t="n">
        <v>40.0</v>
      </c>
      <c r="BH41" t="inlineStr">
        <is>
          <t>NO</t>
        </is>
      </c>
    </row>
    <row r="42">
      <c r="A42" t="inlineStr">
        <is>
          <t>WI23031077</t>
        </is>
      </c>
      <c r="B42" t="inlineStr">
        <is>
          <t>DATA_VALIDATION</t>
        </is>
      </c>
      <c r="C42" t="inlineStr">
        <is>
          <t>179469</t>
        </is>
      </c>
      <c r="D42" t="inlineStr">
        <is>
          <t>Folder</t>
        </is>
      </c>
      <c r="E42" s="2">
        <f>HYPERLINK("capsilon://?command=openfolder&amp;siteaddress=entcreditunion.emaiq-na2.net&amp;folderid=FXED8F2656-D5D2-1A3B-5DF9-19B5DE63D805","FX2303162")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MI230319357</t>
        </is>
      </c>
      <c r="J42" t="n">
        <v>133.0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45013.492800925924</v>
      </c>
      <c r="P42" s="1" t="n">
        <v>45013.53491898148</v>
      </c>
      <c r="Q42" t="n">
        <v>3059.0</v>
      </c>
      <c r="R42" t="n">
        <v>580.0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45013.52128472222</v>
      </c>
      <c r="X42" t="n">
        <v>427.0</v>
      </c>
      <c r="Y42" t="n">
        <v>121.0</v>
      </c>
      <c r="Z42" t="n">
        <v>0.0</v>
      </c>
      <c r="AA42" t="n">
        <v>121.0</v>
      </c>
      <c r="AB42" t="n">
        <v>0.0</v>
      </c>
      <c r="AC42" t="n">
        <v>9.0</v>
      </c>
      <c r="AD42" t="n">
        <v>12.0</v>
      </c>
      <c r="AE42" t="n">
        <v>0.0</v>
      </c>
      <c r="AF42" t="n">
        <v>0.0</v>
      </c>
      <c r="AG42" t="n">
        <v>0.0</v>
      </c>
      <c r="AH42" t="inlineStr">
        <is>
          <t>Samadhan Kamble</t>
        </is>
      </c>
      <c r="AI42" s="1" t="n">
        <v>45013.53491898148</v>
      </c>
      <c r="AJ42" t="n">
        <v>153.0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28-03-2023</t>
        </is>
      </c>
      <c r="BG42" t="n">
        <v>60.0</v>
      </c>
      <c r="BH42" t="inlineStr">
        <is>
          <t>NO</t>
        </is>
      </c>
    </row>
    <row r="43">
      <c r="A43" t="inlineStr">
        <is>
          <t>WI2303108</t>
        </is>
      </c>
      <c r="B43" t="inlineStr">
        <is>
          <t>DATA_VALIDATION</t>
        </is>
      </c>
      <c r="C43" t="inlineStr">
        <is>
          <t>179199</t>
        </is>
      </c>
      <c r="D43" t="inlineStr">
        <is>
          <t>Folder</t>
        </is>
      </c>
      <c r="E43" s="2">
        <f>HYPERLINK("capsilon://?command=openfolder&amp;siteaddress=entcreditunion.emaiq-na2.net&amp;folderid=FX96657217-2F30-53CC-9EF6-2D939524B4F7","FX230317")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MI23031344</t>
        </is>
      </c>
      <c r="J43" t="n">
        <v>84.0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44988.500439814816</v>
      </c>
      <c r="P43" s="1" t="n">
        <v>44988.53289351852</v>
      </c>
      <c r="Q43" t="n">
        <v>2426.0</v>
      </c>
      <c r="R43" t="n">
        <v>378.0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44988.50809027778</v>
      </c>
      <c r="X43" t="n">
        <v>332.0</v>
      </c>
      <c r="Y43" t="n">
        <v>21.0</v>
      </c>
      <c r="Z43" t="n">
        <v>0.0</v>
      </c>
      <c r="AA43" t="n">
        <v>21.0</v>
      </c>
      <c r="AB43" t="n">
        <v>42.0</v>
      </c>
      <c r="AC43" t="n">
        <v>0.0</v>
      </c>
      <c r="AD43" t="n">
        <v>63.0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44988.53289351852</v>
      </c>
      <c r="AJ43" t="n">
        <v>46.0</v>
      </c>
      <c r="AK43" t="n">
        <v>0.0</v>
      </c>
      <c r="AL43" t="n">
        <v>0.0</v>
      </c>
      <c r="AM43" t="n">
        <v>0.0</v>
      </c>
      <c r="AN43" t="n">
        <v>42.0</v>
      </c>
      <c r="AO43" t="n">
        <v>0.0</v>
      </c>
      <c r="AP43" t="n">
        <v>63.0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46.0</v>
      </c>
      <c r="BH43" t="inlineStr">
        <is>
          <t>NO</t>
        </is>
      </c>
    </row>
    <row r="44">
      <c r="A44" t="inlineStr">
        <is>
          <t>WI23031083</t>
        </is>
      </c>
      <c r="B44" t="inlineStr">
        <is>
          <t>DATA_VALIDATION</t>
        </is>
      </c>
      <c r="C44" t="inlineStr">
        <is>
          <t>179615</t>
        </is>
      </c>
      <c r="D44" t="inlineStr">
        <is>
          <t>Folder</t>
        </is>
      </c>
      <c r="E44" s="2">
        <f>HYPERLINK("capsilon://?command=openfolder&amp;siteaddress=entcreditunion.emaiq-na2.net&amp;folderid=FXE8C8D7BE-4C1F-5F05-6B18-91D1BFA58471","FX2303164")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MI230319603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45013.53251157407</v>
      </c>
      <c r="P44" s="1" t="n">
        <v>45013.58966435185</v>
      </c>
      <c r="Q44" t="n">
        <v>4724.0</v>
      </c>
      <c r="R44" t="n">
        <v>214.0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45013.53768518518</v>
      </c>
      <c r="X44" t="n">
        <v>139.0</v>
      </c>
      <c r="Y44" t="n">
        <v>14.0</v>
      </c>
      <c r="Z44" t="n">
        <v>0.0</v>
      </c>
      <c r="AA44" t="n">
        <v>14.0</v>
      </c>
      <c r="AB44" t="n">
        <v>0.0</v>
      </c>
      <c r="AC44" t="n">
        <v>0.0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45013.58966435185</v>
      </c>
      <c r="AJ44" t="n">
        <v>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28-03-2023</t>
        </is>
      </c>
      <c r="BG44" t="n">
        <v>82.0</v>
      </c>
      <c r="BH44" t="inlineStr">
        <is>
          <t>NO</t>
        </is>
      </c>
    </row>
    <row r="45">
      <c r="A45" t="inlineStr">
        <is>
          <t>WI23031084</t>
        </is>
      </c>
      <c r="B45" t="inlineStr">
        <is>
          <t>DATA_VALIDATION</t>
        </is>
      </c>
      <c r="C45" t="inlineStr">
        <is>
          <t>179615</t>
        </is>
      </c>
      <c r="D45" t="inlineStr">
        <is>
          <t>Folder</t>
        </is>
      </c>
      <c r="E45" s="2">
        <f>HYPERLINK("capsilon://?command=openfolder&amp;siteaddress=entcreditunion.emaiq-na2.net&amp;folderid=FXE8C8D7BE-4C1F-5F05-6B18-91D1BFA58471","FX2303164")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MI230319606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45013.5328125</v>
      </c>
      <c r="P45" s="1" t="n">
        <v>45013.59017361111</v>
      </c>
      <c r="Q45" t="n">
        <v>4847.0</v>
      </c>
      <c r="R45" t="n">
        <v>109.0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45013.538460648146</v>
      </c>
      <c r="X45" t="n">
        <v>66.0</v>
      </c>
      <c r="Y45" t="n">
        <v>14.0</v>
      </c>
      <c r="Z45" t="n">
        <v>0.0</v>
      </c>
      <c r="AA45" t="n">
        <v>14.0</v>
      </c>
      <c r="AB45" t="n">
        <v>0.0</v>
      </c>
      <c r="AC45" t="n">
        <v>2.0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Samadhan Kamble</t>
        </is>
      </c>
      <c r="AI45" s="1" t="n">
        <v>45013.59017361111</v>
      </c>
      <c r="AJ45" t="n">
        <v>43.0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28-03-2023</t>
        </is>
      </c>
      <c r="BG45" t="n">
        <v>82.0</v>
      </c>
      <c r="BH45" t="inlineStr">
        <is>
          <t>NO</t>
        </is>
      </c>
    </row>
    <row r="46">
      <c r="A46" t="inlineStr">
        <is>
          <t>WI23031085</t>
        </is>
      </c>
      <c r="B46" t="inlineStr">
        <is>
          <t>DATA_VALIDATION</t>
        </is>
      </c>
      <c r="C46" t="inlineStr">
        <is>
          <t>179615</t>
        </is>
      </c>
      <c r="D46" t="inlineStr">
        <is>
          <t>Folder</t>
        </is>
      </c>
      <c r="E46" s="2">
        <f>HYPERLINK("capsilon://?command=openfolder&amp;siteaddress=entcreditunion.emaiq-na2.net&amp;folderid=FXE8C8D7BE-4C1F-5F05-6B18-91D1BFA58471","FX2303164")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MI230319599</t>
        </is>
      </c>
      <c r="J46" t="n">
        <v>194.0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45013.53289351852</v>
      </c>
      <c r="P46" s="1" t="n">
        <v>45013.59548611111</v>
      </c>
      <c r="Q46" t="n">
        <v>4056.0</v>
      </c>
      <c r="R46" t="n">
        <v>1352.0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45013.54881944445</v>
      </c>
      <c r="X46" t="n">
        <v>894.0</v>
      </c>
      <c r="Y46" t="n">
        <v>173.0</v>
      </c>
      <c r="Z46" t="n">
        <v>0.0</v>
      </c>
      <c r="AA46" t="n">
        <v>173.0</v>
      </c>
      <c r="AB46" t="n">
        <v>0.0</v>
      </c>
      <c r="AC46" t="n">
        <v>80.0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Samadhan Kamble</t>
        </is>
      </c>
      <c r="AI46" s="1" t="n">
        <v>45013.59548611111</v>
      </c>
      <c r="AJ46" t="n">
        <v>458.0</v>
      </c>
      <c r="AK46" t="n">
        <v>6.0</v>
      </c>
      <c r="AL46" t="n">
        <v>0.0</v>
      </c>
      <c r="AM46" t="n">
        <v>6.0</v>
      </c>
      <c r="AN46" t="n">
        <v>0.0</v>
      </c>
      <c r="AO46" t="n">
        <v>6.0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28-03-2023</t>
        </is>
      </c>
      <c r="BG46" t="n">
        <v>90.0</v>
      </c>
      <c r="BH46" t="inlineStr">
        <is>
          <t>NO</t>
        </is>
      </c>
    </row>
    <row r="47">
      <c r="A47" t="inlineStr">
        <is>
          <t>WI23031086</t>
        </is>
      </c>
      <c r="B47" t="inlineStr">
        <is>
          <t>DATA_VALIDATION</t>
        </is>
      </c>
      <c r="C47" t="inlineStr">
        <is>
          <t>179367</t>
        </is>
      </c>
      <c r="D47" t="inlineStr">
        <is>
          <t>Folder</t>
        </is>
      </c>
      <c r="E47" s="2">
        <f>HYPERLINK("capsilon://?command=openfolder&amp;siteaddress=entcreditunion.emaiq-na2.net&amp;folderid=FXD6C7F26B-0B4F-C900-A747-36B2228A095F","FX230367")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MI230319694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45013.55069444444</v>
      </c>
      <c r="P47" s="1" t="n">
        <v>45013.59805555556</v>
      </c>
      <c r="Q47" t="n">
        <v>3730.0</v>
      </c>
      <c r="R47" t="n">
        <v>362.0</v>
      </c>
      <c r="S47" t="b">
        <v>0</v>
      </c>
      <c r="T47" t="inlineStr">
        <is>
          <t>N/A</t>
        </is>
      </c>
      <c r="U47" t="b">
        <v>0</v>
      </c>
      <c r="V47" t="inlineStr">
        <is>
          <t>Shweta Bendre</t>
        </is>
      </c>
      <c r="W47" s="1" t="n">
        <v>45013.55401620371</v>
      </c>
      <c r="X47" t="n">
        <v>141.0</v>
      </c>
      <c r="Y47" t="n">
        <v>10.0</v>
      </c>
      <c r="Z47" t="n">
        <v>0.0</v>
      </c>
      <c r="AA47" t="n">
        <v>10.0</v>
      </c>
      <c r="AB47" t="n">
        <v>0.0</v>
      </c>
      <c r="AC47" t="n">
        <v>3.0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45013.59805555556</v>
      </c>
      <c r="AJ47" t="n">
        <v>221.0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28-03-2023</t>
        </is>
      </c>
      <c r="BG47" t="n">
        <v>68.0</v>
      </c>
      <c r="BH47" t="inlineStr">
        <is>
          <t>NO</t>
        </is>
      </c>
    </row>
    <row r="48">
      <c r="A48" t="inlineStr">
        <is>
          <t>WI23031087</t>
        </is>
      </c>
      <c r="B48" t="inlineStr">
        <is>
          <t>DATA_VALIDATION</t>
        </is>
      </c>
      <c r="C48" t="inlineStr">
        <is>
          <t>179367</t>
        </is>
      </c>
      <c r="D48" t="inlineStr">
        <is>
          <t>Folder</t>
        </is>
      </c>
      <c r="E48" s="2">
        <f>HYPERLINK("capsilon://?command=openfolder&amp;siteaddress=entcreditunion.emaiq-na2.net&amp;folderid=FXD6C7F26B-0B4F-C900-A747-36B2228A095F","FX230367")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MI230319708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45013.554375</v>
      </c>
      <c r="P48" s="1" t="n">
        <v>45013.59873842593</v>
      </c>
      <c r="Q48" t="n">
        <v>3713.0</v>
      </c>
      <c r="R48" t="n">
        <v>120.0</v>
      </c>
      <c r="S48" t="b">
        <v>0</v>
      </c>
      <c r="T48" t="inlineStr">
        <is>
          <t>N/A</t>
        </is>
      </c>
      <c r="U48" t="b">
        <v>0</v>
      </c>
      <c r="V48" t="inlineStr">
        <is>
          <t>Shweta Bendre</t>
        </is>
      </c>
      <c r="W48" s="1" t="n">
        <v>45013.58587962963</v>
      </c>
      <c r="X48" t="n">
        <v>62.0</v>
      </c>
      <c r="Y48" t="n">
        <v>10.0</v>
      </c>
      <c r="Z48" t="n">
        <v>0.0</v>
      </c>
      <c r="AA48" t="n">
        <v>10.0</v>
      </c>
      <c r="AB48" t="n">
        <v>0.0</v>
      </c>
      <c r="AC48" t="n">
        <v>3.0</v>
      </c>
      <c r="AD48" t="n">
        <v>11.0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45013.59873842593</v>
      </c>
      <c r="AJ48" t="n">
        <v>58.0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28-03-2023</t>
        </is>
      </c>
      <c r="BG48" t="n">
        <v>63.0</v>
      </c>
      <c r="BH48" t="inlineStr">
        <is>
          <t>NO</t>
        </is>
      </c>
    </row>
    <row r="49">
      <c r="A49" t="inlineStr">
        <is>
          <t>WI23031088</t>
        </is>
      </c>
      <c r="B49" t="inlineStr">
        <is>
          <t>DATA_VALIDATION</t>
        </is>
      </c>
      <c r="C49" t="inlineStr">
        <is>
          <t>179360</t>
        </is>
      </c>
      <c r="D49" t="inlineStr">
        <is>
          <t>Folder</t>
        </is>
      </c>
      <c r="E49" s="2">
        <f>HYPERLINK("capsilon://?command=openfolder&amp;siteaddress=entcreditunion.emaiq-na2.net&amp;folderid=FXF4DF6EC8-2570-1D34-2332-A2DDF3B71FC1","FX230382")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MI230319741</t>
        </is>
      </c>
      <c r="J49" t="n">
        <v>79.0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45013.57146990741</v>
      </c>
      <c r="P49" s="1" t="n">
        <v>45013.59966435185</v>
      </c>
      <c r="Q49" t="n">
        <v>2165.0</v>
      </c>
      <c r="R49" t="n">
        <v>271.0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45013.588113425925</v>
      </c>
      <c r="X49" t="n">
        <v>192.0</v>
      </c>
      <c r="Y49" t="n">
        <v>73.0</v>
      </c>
      <c r="Z49" t="n">
        <v>0.0</v>
      </c>
      <c r="AA49" t="n">
        <v>73.0</v>
      </c>
      <c r="AB49" t="n">
        <v>0.0</v>
      </c>
      <c r="AC49" t="n">
        <v>5.0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45013.59966435185</v>
      </c>
      <c r="AJ49" t="n">
        <v>79.0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28-03-2023</t>
        </is>
      </c>
      <c r="BG49" t="n">
        <v>40.0</v>
      </c>
      <c r="BH49" t="inlineStr">
        <is>
          <t>NO</t>
        </is>
      </c>
    </row>
    <row r="50">
      <c r="A50" t="inlineStr">
        <is>
          <t>WI23031089</t>
        </is>
      </c>
      <c r="B50" t="inlineStr">
        <is>
          <t>DATA_VALIDATION</t>
        </is>
      </c>
      <c r="C50" t="inlineStr">
        <is>
          <t>179676</t>
        </is>
      </c>
      <c r="D50" t="inlineStr">
        <is>
          <t>Folder</t>
        </is>
      </c>
      <c r="E50" s="2">
        <f>HYPERLINK("capsilon://?command=openfolder&amp;siteaddress=entcreditunion.emaiq-na2.net&amp;folderid=FXB8E47269-ABB0-9C19-9149-B5699B67EB7F","FX2303141")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MI230319759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45013.590520833335</v>
      </c>
      <c r="P50" s="1" t="n">
        <v>45013.67219907408</v>
      </c>
      <c r="Q50" t="n">
        <v>6757.0</v>
      </c>
      <c r="R50" t="n">
        <v>300.0</v>
      </c>
      <c r="S50" t="b">
        <v>0</v>
      </c>
      <c r="T50" t="inlineStr">
        <is>
          <t>N/A</t>
        </is>
      </c>
      <c r="U50" t="b">
        <v>0</v>
      </c>
      <c r="V50" t="inlineStr">
        <is>
          <t>Shweta Bendre</t>
        </is>
      </c>
      <c r="W50" s="1" t="n">
        <v>45013.63150462963</v>
      </c>
      <c r="X50" t="n">
        <v>232.0</v>
      </c>
      <c r="Y50" t="n">
        <v>28.0</v>
      </c>
      <c r="Z50" t="n">
        <v>0.0</v>
      </c>
      <c r="AA50" t="n">
        <v>28.0</v>
      </c>
      <c r="AB50" t="n">
        <v>28.0</v>
      </c>
      <c r="AC50" t="n">
        <v>3.0</v>
      </c>
      <c r="AD50" t="n">
        <v>84.0</v>
      </c>
      <c r="AE50" t="n">
        <v>0.0</v>
      </c>
      <c r="AF50" t="n">
        <v>0.0</v>
      </c>
      <c r="AG50" t="n">
        <v>0.0</v>
      </c>
      <c r="AH50" t="inlineStr">
        <is>
          <t>Samadhan Kamble</t>
        </is>
      </c>
      <c r="AI50" s="1" t="n">
        <v>45013.67219907408</v>
      </c>
      <c r="AJ50" t="n">
        <v>68.0</v>
      </c>
      <c r="AK50" t="n">
        <v>0.0</v>
      </c>
      <c r="AL50" t="n">
        <v>0.0</v>
      </c>
      <c r="AM50" t="n">
        <v>0.0</v>
      </c>
      <c r="AN50" t="n">
        <v>28.0</v>
      </c>
      <c r="AO50" t="n">
        <v>0.0</v>
      </c>
      <c r="AP50" t="n">
        <v>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28-03-2023</t>
        </is>
      </c>
      <c r="BG50" t="n">
        <v>117.0</v>
      </c>
      <c r="BH50" t="inlineStr">
        <is>
          <t>NO</t>
        </is>
      </c>
    </row>
    <row r="51">
      <c r="A51" t="inlineStr">
        <is>
          <t>WI2303109</t>
        </is>
      </c>
      <c r="B51" t="inlineStr">
        <is>
          <t>DATA_VALIDATION</t>
        </is>
      </c>
      <c r="C51" t="inlineStr">
        <is>
          <t>179199</t>
        </is>
      </c>
      <c r="D51" t="inlineStr">
        <is>
          <t>Folder</t>
        </is>
      </c>
      <c r="E51" s="2">
        <f>HYPERLINK("capsilon://?command=openfolder&amp;siteaddress=entcreditunion.emaiq-na2.net&amp;folderid=FX96657217-2F30-53CC-9EF6-2D939524B4F7","FX230317")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MI23031343</t>
        </is>
      </c>
      <c r="J51" t="n">
        <v>204.0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44988.50052083333</v>
      </c>
      <c r="P51" s="1" t="n">
        <v>44988.53439814815</v>
      </c>
      <c r="Q51" t="n">
        <v>2586.0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Pranali Tarade</t>
        </is>
      </c>
      <c r="W51" s="1" t="n">
        <v>44988.51054398148</v>
      </c>
      <c r="X51" t="n">
        <v>212.0</v>
      </c>
      <c r="Y51" t="n">
        <v>186.0</v>
      </c>
      <c r="Z51" t="n">
        <v>0.0</v>
      </c>
      <c r="AA51" t="n">
        <v>186.0</v>
      </c>
      <c r="AB51" t="n">
        <v>0.0</v>
      </c>
      <c r="AC51" t="n">
        <v>12.0</v>
      </c>
      <c r="AD51" t="n">
        <v>18.0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44988.53439814815</v>
      </c>
      <c r="AJ51" t="n">
        <v>129.0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03-03-2023</t>
        </is>
      </c>
      <c r="BG51" t="n">
        <v>48.0</v>
      </c>
      <c r="BH51" t="inlineStr">
        <is>
          <t>NO</t>
        </is>
      </c>
    </row>
    <row r="52">
      <c r="A52" t="inlineStr">
        <is>
          <t>WI23031091</t>
        </is>
      </c>
      <c r="B52" t="inlineStr">
        <is>
          <t>DATA_VALIDATION</t>
        </is>
      </c>
      <c r="C52" t="inlineStr">
        <is>
          <t>179676</t>
        </is>
      </c>
      <c r="D52" t="inlineStr">
        <is>
          <t>Folder</t>
        </is>
      </c>
      <c r="E52" s="2">
        <f>HYPERLINK("capsilon://?command=openfolder&amp;siteaddress=entcreditunion.emaiq-na2.net&amp;folderid=FXB8E47269-ABB0-9C19-9149-B5699B67EB7F","FX2303141")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MI230319762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45013.59275462963</v>
      </c>
      <c r="P52" s="1" t="n">
        <v>45013.63263888889</v>
      </c>
      <c r="Q52" t="n">
        <v>3349.0</v>
      </c>
      <c r="R52" t="n">
        <v>97.0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45013.63263888889</v>
      </c>
      <c r="X52" t="n">
        <v>97.0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14.0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57.0</v>
      </c>
      <c r="BH52" t="inlineStr">
        <is>
          <t>NO</t>
        </is>
      </c>
    </row>
    <row r="53">
      <c r="A53" t="inlineStr">
        <is>
          <t>WI23031093</t>
        </is>
      </c>
      <c r="B53" t="inlineStr">
        <is>
          <t>DATA_VALIDATION</t>
        </is>
      </c>
      <c r="C53" t="inlineStr">
        <is>
          <t>179676</t>
        </is>
      </c>
      <c r="D53" t="inlineStr">
        <is>
          <t>Folder</t>
        </is>
      </c>
      <c r="E53" s="2">
        <f>HYPERLINK("capsilon://?command=openfolder&amp;siteaddress=entcreditunion.emaiq-na2.net&amp;folderid=FXB8E47269-ABB0-9C19-9149-B5699B67EB7F","FX2303141")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MI230319762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45013.63348379629</v>
      </c>
      <c r="P53" s="1" t="n">
        <v>45013.67140046296</v>
      </c>
      <c r="Q53" t="n">
        <v>2917.0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Akshad Mhamunkar</t>
        </is>
      </c>
      <c r="W53" s="1" t="n">
        <v>45013.64032407408</v>
      </c>
      <c r="X53" t="n">
        <v>95.0</v>
      </c>
      <c r="Y53" t="n">
        <v>28.0</v>
      </c>
      <c r="Z53" t="n">
        <v>0.0</v>
      </c>
      <c r="AA53" t="n">
        <v>28.0</v>
      </c>
      <c r="AB53" t="n">
        <v>0.0</v>
      </c>
      <c r="AC53" t="n">
        <v>2.0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Samadhan Kamble</t>
        </is>
      </c>
      <c r="AI53" s="1" t="n">
        <v>45013.67140046296</v>
      </c>
      <c r="AJ53" t="n">
        <v>264.0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26.0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28-03-2023</t>
        </is>
      </c>
      <c r="BG53" t="n">
        <v>54.0</v>
      </c>
      <c r="BH53" t="inlineStr">
        <is>
          <t>NO</t>
        </is>
      </c>
    </row>
    <row r="54">
      <c r="A54" t="inlineStr">
        <is>
          <t>WI23031098</t>
        </is>
      </c>
      <c r="B54" t="inlineStr">
        <is>
          <t>DATA_VALIDATION</t>
        </is>
      </c>
      <c r="C54" t="inlineStr">
        <is>
          <t>179640</t>
        </is>
      </c>
      <c r="D54" t="inlineStr">
        <is>
          <t>Folder</t>
        </is>
      </c>
      <c r="E54" s="2">
        <f>HYPERLINK("capsilon://?command=openfolder&amp;siteaddress=entcreditunion.emaiq-na2.net&amp;folderid=FXC2534C99-6B8B-C254-9A07-9E78AC56A394","FX2303163")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MI230319863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45013.64677083334</v>
      </c>
      <c r="P54" s="1" t="n">
        <v>45013.67290509259</v>
      </c>
      <c r="Q54" t="n">
        <v>2035.0</v>
      </c>
      <c r="R54" t="n">
        <v>223.0</v>
      </c>
      <c r="S54" t="b">
        <v>0</v>
      </c>
      <c r="T54" t="inlineStr">
        <is>
          <t>N/A</t>
        </is>
      </c>
      <c r="U54" t="b">
        <v>0</v>
      </c>
      <c r="V54" t="inlineStr">
        <is>
          <t>Akshad Mhamunkar</t>
        </is>
      </c>
      <c r="W54" s="1" t="n">
        <v>45013.659317129626</v>
      </c>
      <c r="X54" t="n">
        <v>86.0</v>
      </c>
      <c r="Y54" t="n">
        <v>14.0</v>
      </c>
      <c r="Z54" t="n">
        <v>0.0</v>
      </c>
      <c r="AA54" t="n">
        <v>14.0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Samadhan Kamble</t>
        </is>
      </c>
      <c r="AI54" s="1" t="n">
        <v>45013.67290509259</v>
      </c>
      <c r="AJ54" t="n">
        <v>60.0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37.0</v>
      </c>
      <c r="BH54" t="inlineStr">
        <is>
          <t>NO</t>
        </is>
      </c>
    </row>
    <row r="55">
      <c r="A55" t="inlineStr">
        <is>
          <t>WI23031099</t>
        </is>
      </c>
      <c r="B55" t="inlineStr">
        <is>
          <t>DATA_VALIDATION</t>
        </is>
      </c>
      <c r="C55" t="inlineStr">
        <is>
          <t>179312</t>
        </is>
      </c>
      <c r="D55" t="inlineStr">
        <is>
          <t>Folder</t>
        </is>
      </c>
      <c r="E55" s="2">
        <f>HYPERLINK("capsilon://?command=openfolder&amp;siteaddress=entcreditunion.emaiq-na2.net&amp;folderid=FX8B97D416-B8EE-99D6-F78A-55F640FBE4F6","FX2303121")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MI230319865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45013.646782407406</v>
      </c>
      <c r="P55" s="1" t="n">
        <v>45013.67369212963</v>
      </c>
      <c r="Q55" t="n">
        <v>2168.0</v>
      </c>
      <c r="R55" t="n">
        <v>157.0</v>
      </c>
      <c r="S55" t="b">
        <v>0</v>
      </c>
      <c r="T55" t="inlineStr">
        <is>
          <t>N/A</t>
        </is>
      </c>
      <c r="U55" t="b">
        <v>0</v>
      </c>
      <c r="V55" t="inlineStr">
        <is>
          <t>Akshad Mhamunkar</t>
        </is>
      </c>
      <c r="W55" s="1" t="n">
        <v>45013.660358796296</v>
      </c>
      <c r="X55" t="n">
        <v>90.0</v>
      </c>
      <c r="Y55" t="n">
        <v>37.0</v>
      </c>
      <c r="Z55" t="n">
        <v>0.0</v>
      </c>
      <c r="AA55" t="n">
        <v>37.0</v>
      </c>
      <c r="AB55" t="n">
        <v>0.0</v>
      </c>
      <c r="AC55" t="n">
        <v>4.0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45013.67369212963</v>
      </c>
      <c r="AJ55" t="n">
        <v>67.0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38.0</v>
      </c>
      <c r="BH55" t="inlineStr">
        <is>
          <t>NO</t>
        </is>
      </c>
    </row>
    <row r="56">
      <c r="A56" t="inlineStr">
        <is>
          <t>WI2303110</t>
        </is>
      </c>
      <c r="B56" t="inlineStr">
        <is>
          <t>DATA_VALIDATION</t>
        </is>
      </c>
      <c r="C56" t="inlineStr">
        <is>
          <t>179199</t>
        </is>
      </c>
      <c r="D56" t="inlineStr">
        <is>
          <t>Folder</t>
        </is>
      </c>
      <c r="E56" s="2">
        <f>HYPERLINK("capsilon://?command=openfolder&amp;siteaddress=entcreditunion.emaiq-na2.net&amp;folderid=FX96657217-2F30-53CC-9EF6-2D939524B4F7","FX230317")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MI23031346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44988.50100694445</v>
      </c>
      <c r="P56" s="1" t="n">
        <v>44988.5353125</v>
      </c>
      <c r="Q56" t="n">
        <v>2771.0</v>
      </c>
      <c r="R56" t="n">
        <v>193.0</v>
      </c>
      <c r="S56" t="b">
        <v>0</v>
      </c>
      <c r="T56" t="inlineStr">
        <is>
          <t>N/A</t>
        </is>
      </c>
      <c r="U56" t="b">
        <v>0</v>
      </c>
      <c r="V56" t="inlineStr">
        <is>
          <t>Pranali Tarade</t>
        </is>
      </c>
      <c r="W56" s="1" t="n">
        <v>44988.51188657407</v>
      </c>
      <c r="X56" t="n">
        <v>115.0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44988.5353125</v>
      </c>
      <c r="AJ56" t="n">
        <v>78.0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03-03-2023</t>
        </is>
      </c>
      <c r="BG56" t="n">
        <v>49.0</v>
      </c>
      <c r="BH56" t="inlineStr">
        <is>
          <t>NO</t>
        </is>
      </c>
    </row>
    <row r="57">
      <c r="A57" t="inlineStr">
        <is>
          <t>WI23031100</t>
        </is>
      </c>
      <c r="B57" t="inlineStr">
        <is>
          <t>DATA_VALIDATION</t>
        </is>
      </c>
      <c r="C57" t="inlineStr">
        <is>
          <t>179640</t>
        </is>
      </c>
      <c r="D57" t="inlineStr">
        <is>
          <t>Folder</t>
        </is>
      </c>
      <c r="E57" s="2">
        <f>HYPERLINK("capsilon://?command=openfolder&amp;siteaddress=entcreditunion.emaiq-na2.net&amp;folderid=FXC2534C99-6B8B-C254-9A07-9E78AC56A394","FX2303163")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MI230319870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45013.64701388889</v>
      </c>
      <c r="P57" s="1" t="n">
        <v>45013.67434027778</v>
      </c>
      <c r="Q57" t="n">
        <v>2245.0</v>
      </c>
      <c r="R57" t="n">
        <v>116.0</v>
      </c>
      <c r="S57" t="b">
        <v>0</v>
      </c>
      <c r="T57" t="inlineStr">
        <is>
          <t>N/A</t>
        </is>
      </c>
      <c r="U57" t="b">
        <v>0</v>
      </c>
      <c r="V57" t="inlineStr">
        <is>
          <t>Akshad Mhamunkar</t>
        </is>
      </c>
      <c r="W57" s="1" t="n">
        <v>45013.66107638889</v>
      </c>
      <c r="X57" t="n">
        <v>61.0</v>
      </c>
      <c r="Y57" t="n">
        <v>14.0</v>
      </c>
      <c r="Z57" t="n">
        <v>0.0</v>
      </c>
      <c r="AA57" t="n">
        <v>14.0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Samadhan Kamble</t>
        </is>
      </c>
      <c r="AI57" s="1" t="n">
        <v>45013.67434027778</v>
      </c>
      <c r="AJ57" t="n">
        <v>55.0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39.0</v>
      </c>
      <c r="BH57" t="inlineStr">
        <is>
          <t>NO</t>
        </is>
      </c>
    </row>
    <row r="58">
      <c r="A58" t="inlineStr">
        <is>
          <t>WI23031101</t>
        </is>
      </c>
      <c r="B58" t="inlineStr">
        <is>
          <t>DATA_VALIDATION</t>
        </is>
      </c>
      <c r="C58" t="inlineStr">
        <is>
          <t>179640</t>
        </is>
      </c>
      <c r="D58" t="inlineStr">
        <is>
          <t>Folder</t>
        </is>
      </c>
      <c r="E58" s="2">
        <f>HYPERLINK("capsilon://?command=openfolder&amp;siteaddress=entcreditunion.emaiq-na2.net&amp;folderid=FXC2534C99-6B8B-C254-9A07-9E78AC56A394","FX2303163")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MI230319872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45013.64741898148</v>
      </c>
      <c r="P58" s="1" t="n">
        <v>45013.67496527778</v>
      </c>
      <c r="Q58" t="n">
        <v>2272.0</v>
      </c>
      <c r="R58" t="n">
        <v>108.0</v>
      </c>
      <c r="S58" t="b">
        <v>0</v>
      </c>
      <c r="T58" t="inlineStr">
        <is>
          <t>N/A</t>
        </is>
      </c>
      <c r="U58" t="b">
        <v>0</v>
      </c>
      <c r="V58" t="inlineStr">
        <is>
          <t>Akshad Mhamunkar</t>
        </is>
      </c>
      <c r="W58" s="1" t="n">
        <v>45013.66171296296</v>
      </c>
      <c r="X58" t="n">
        <v>55.0</v>
      </c>
      <c r="Y58" t="n">
        <v>14.0</v>
      </c>
      <c r="Z58" t="n">
        <v>0.0</v>
      </c>
      <c r="AA58" t="n">
        <v>14.0</v>
      </c>
      <c r="AB58" t="n">
        <v>0.0</v>
      </c>
      <c r="AC58" t="n">
        <v>1.0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Samadhan Kamble</t>
        </is>
      </c>
      <c r="AI58" s="1" t="n">
        <v>45013.67496527778</v>
      </c>
      <c r="AJ58" t="n">
        <v>53.0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28-03-2023</t>
        </is>
      </c>
      <c r="BG58" t="n">
        <v>39.0</v>
      </c>
      <c r="BH58" t="inlineStr">
        <is>
          <t>NO</t>
        </is>
      </c>
    </row>
    <row r="59">
      <c r="A59" t="inlineStr">
        <is>
          <t>WI23031102</t>
        </is>
      </c>
      <c r="B59" t="inlineStr">
        <is>
          <t>DATA_VALIDATION</t>
        </is>
      </c>
      <c r="C59" t="inlineStr">
        <is>
          <t>179640</t>
        </is>
      </c>
      <c r="D59" t="inlineStr">
        <is>
          <t>Folder</t>
        </is>
      </c>
      <c r="E59" s="2">
        <f>HYPERLINK("capsilon://?command=openfolder&amp;siteaddress=entcreditunion.emaiq-na2.net&amp;folderid=FXC2534C99-6B8B-C254-9A07-9E78AC56A394","FX2303163")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MI230319873</t>
        </is>
      </c>
      <c r="J59" t="n">
        <v>355.0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45013.64803240741</v>
      </c>
      <c r="P59" s="1" t="n">
        <v>45013.68068287037</v>
      </c>
      <c r="Q59" t="n">
        <v>1911.0</v>
      </c>
      <c r="R59" t="n">
        <v>910.0</v>
      </c>
      <c r="S59" t="b">
        <v>0</v>
      </c>
      <c r="T59" t="inlineStr">
        <is>
          <t>N/A</t>
        </is>
      </c>
      <c r="U59" t="b">
        <v>0</v>
      </c>
      <c r="V59" t="inlineStr">
        <is>
          <t>Akshad Mhamunkar</t>
        </is>
      </c>
      <c r="W59" s="1" t="n">
        <v>45013.666550925926</v>
      </c>
      <c r="X59" t="n">
        <v>417.0</v>
      </c>
      <c r="Y59" t="n">
        <v>260.0</v>
      </c>
      <c r="Z59" t="n">
        <v>0.0</v>
      </c>
      <c r="AA59" t="n">
        <v>260.0</v>
      </c>
      <c r="AB59" t="n">
        <v>65.0</v>
      </c>
      <c r="AC59" t="n">
        <v>5.0</v>
      </c>
      <c r="AD59" t="n">
        <v>95.0</v>
      </c>
      <c r="AE59" t="n">
        <v>0.0</v>
      </c>
      <c r="AF59" t="n">
        <v>0.0</v>
      </c>
      <c r="AG59" t="n">
        <v>0.0</v>
      </c>
      <c r="AH59" t="inlineStr">
        <is>
          <t>Samadhan Kamble</t>
        </is>
      </c>
      <c r="AI59" s="1" t="n">
        <v>45013.68068287037</v>
      </c>
      <c r="AJ59" t="n">
        <v>493.0</v>
      </c>
      <c r="AK59" t="n">
        <v>4.0</v>
      </c>
      <c r="AL59" t="n">
        <v>0.0</v>
      </c>
      <c r="AM59" t="n">
        <v>4.0</v>
      </c>
      <c r="AN59" t="n">
        <v>65.0</v>
      </c>
      <c r="AO59" t="n">
        <v>4.0</v>
      </c>
      <c r="AP59" t="n">
        <v>91.0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28-03-2023</t>
        </is>
      </c>
      <c r="BG59" t="n">
        <v>47.0</v>
      </c>
      <c r="BH59" t="inlineStr">
        <is>
          <t>NO</t>
        </is>
      </c>
    </row>
    <row r="60">
      <c r="A60" t="inlineStr">
        <is>
          <t>WI23031103</t>
        </is>
      </c>
      <c r="B60" t="inlineStr">
        <is>
          <t>DATA_VALIDATION</t>
        </is>
      </c>
      <c r="C60" t="inlineStr">
        <is>
          <t>179640</t>
        </is>
      </c>
      <c r="D60" t="inlineStr">
        <is>
          <t>Folder</t>
        </is>
      </c>
      <c r="E60" s="2">
        <f>HYPERLINK("capsilon://?command=openfolder&amp;siteaddress=entcreditunion.emaiq-na2.net&amp;folderid=FXC2534C99-6B8B-C254-9A07-9E78AC56A394","FX2303163")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MI230319878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45013.648125</v>
      </c>
      <c r="P60" s="1" t="n">
        <v>45013.68136574074</v>
      </c>
      <c r="Q60" t="n">
        <v>2760.0</v>
      </c>
      <c r="R60" t="n">
        <v>112.0</v>
      </c>
      <c r="S60" t="b">
        <v>0</v>
      </c>
      <c r="T60" t="inlineStr">
        <is>
          <t>N/A</t>
        </is>
      </c>
      <c r="U60" t="b">
        <v>0</v>
      </c>
      <c r="V60" t="inlineStr">
        <is>
          <t>Akshad Mhamunkar</t>
        </is>
      </c>
      <c r="W60" s="1" t="n">
        <v>45013.6671875</v>
      </c>
      <c r="X60" t="n">
        <v>54.0</v>
      </c>
      <c r="Y60" t="n">
        <v>14.0</v>
      </c>
      <c r="Z60" t="n">
        <v>0.0</v>
      </c>
      <c r="AA60" t="n">
        <v>14.0</v>
      </c>
      <c r="AB60" t="n">
        <v>0.0</v>
      </c>
      <c r="AC60" t="n">
        <v>0.0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Samadhan Kamble</t>
        </is>
      </c>
      <c r="AI60" s="1" t="n">
        <v>45013.68136574074</v>
      </c>
      <c r="AJ60" t="n">
        <v>58.0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28-03-2023</t>
        </is>
      </c>
      <c r="BG60" t="n">
        <v>47.0</v>
      </c>
      <c r="BH60" t="inlineStr">
        <is>
          <t>NO</t>
        </is>
      </c>
    </row>
    <row r="61">
      <c r="A61" t="inlineStr">
        <is>
          <t>WI23031104</t>
        </is>
      </c>
      <c r="B61" t="inlineStr">
        <is>
          <t>DATA_VALIDATION</t>
        </is>
      </c>
      <c r="C61" t="inlineStr">
        <is>
          <t>179640</t>
        </is>
      </c>
      <c r="D61" t="inlineStr">
        <is>
          <t>Folder</t>
        </is>
      </c>
      <c r="E61" s="2">
        <f>HYPERLINK("capsilon://?command=openfolder&amp;siteaddress=entcreditunion.emaiq-na2.net&amp;folderid=FXC2534C99-6B8B-C254-9A07-9E78AC56A394","FX2303163")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MI230319879</t>
        </is>
      </c>
      <c r="J61" t="n">
        <v>24.0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45013.64840277778</v>
      </c>
      <c r="P61" s="1" t="n">
        <v>45013.68185185185</v>
      </c>
      <c r="Q61" t="n">
        <v>2803.0</v>
      </c>
      <c r="R61" t="n">
        <v>87.0</v>
      </c>
      <c r="S61" t="b">
        <v>0</v>
      </c>
      <c r="T61" t="inlineStr">
        <is>
          <t>N/A</t>
        </is>
      </c>
      <c r="U61" t="b">
        <v>0</v>
      </c>
      <c r="V61" t="inlineStr">
        <is>
          <t>Akshad Mhamunkar</t>
        </is>
      </c>
      <c r="W61" s="1" t="n">
        <v>45013.667719907404</v>
      </c>
      <c r="X61" t="n">
        <v>45.0</v>
      </c>
      <c r="Y61" t="n">
        <v>10.0</v>
      </c>
      <c r="Z61" t="n">
        <v>0.0</v>
      </c>
      <c r="AA61" t="n">
        <v>10.0</v>
      </c>
      <c r="AB61" t="n">
        <v>0.0</v>
      </c>
      <c r="AC61" t="n">
        <v>3.0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Samadhan Kamble</t>
        </is>
      </c>
      <c r="AI61" s="1" t="n">
        <v>45013.68185185185</v>
      </c>
      <c r="AJ61" t="n">
        <v>42.0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28-03-2023</t>
        </is>
      </c>
      <c r="BG61" t="n">
        <v>48.0</v>
      </c>
      <c r="BH61" t="inlineStr">
        <is>
          <t>NO</t>
        </is>
      </c>
    </row>
    <row r="62">
      <c r="A62" t="inlineStr">
        <is>
          <t>WI23031105</t>
        </is>
      </c>
      <c r="B62" t="inlineStr">
        <is>
          <t>DATA_VALIDATION</t>
        </is>
      </c>
      <c r="C62" t="inlineStr">
        <is>
          <t>179640</t>
        </is>
      </c>
      <c r="D62" t="inlineStr">
        <is>
          <t>Folder</t>
        </is>
      </c>
      <c r="E62" s="2">
        <f>HYPERLINK("capsilon://?command=openfolder&amp;siteaddress=entcreditunion.emaiq-na2.net&amp;folderid=FXC2534C99-6B8B-C254-9A07-9E78AC56A394","FX2303163")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MI230319882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45013.648506944446</v>
      </c>
      <c r="P62" s="1" t="n">
        <v>45013.68246527778</v>
      </c>
      <c r="Q62" t="n">
        <v>2818.0</v>
      </c>
      <c r="R62" t="n">
        <v>116.0</v>
      </c>
      <c r="S62" t="b">
        <v>0</v>
      </c>
      <c r="T62" t="inlineStr">
        <is>
          <t>N/A</t>
        </is>
      </c>
      <c r="U62" t="b">
        <v>0</v>
      </c>
      <c r="V62" t="inlineStr">
        <is>
          <t>Akshad Mhamunkar</t>
        </is>
      </c>
      <c r="W62" s="1" t="n">
        <v>45013.66847222222</v>
      </c>
      <c r="X62" t="n">
        <v>64.0</v>
      </c>
      <c r="Y62" t="n">
        <v>14.0</v>
      </c>
      <c r="Z62" t="n">
        <v>0.0</v>
      </c>
      <c r="AA62" t="n">
        <v>14.0</v>
      </c>
      <c r="AB62" t="n">
        <v>0.0</v>
      </c>
      <c r="AC62" t="n">
        <v>0.0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Samadhan Kamble</t>
        </is>
      </c>
      <c r="AI62" s="1" t="n">
        <v>45013.68246527778</v>
      </c>
      <c r="AJ62" t="n">
        <v>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28-03-2023</t>
        </is>
      </c>
      <c r="BG62" t="n">
        <v>48.0</v>
      </c>
      <c r="BH62" t="inlineStr">
        <is>
          <t>NO</t>
        </is>
      </c>
    </row>
    <row r="63">
      <c r="A63" t="inlineStr">
        <is>
          <t>WI23031106</t>
        </is>
      </c>
      <c r="B63" t="inlineStr">
        <is>
          <t>DATA_VALIDATION</t>
        </is>
      </c>
      <c r="C63" t="inlineStr">
        <is>
          <t>179640</t>
        </is>
      </c>
      <c r="D63" t="inlineStr">
        <is>
          <t>Folder</t>
        </is>
      </c>
      <c r="E63" s="2">
        <f>HYPERLINK("capsilon://?command=openfolder&amp;siteaddress=entcreditunion.emaiq-na2.net&amp;folderid=FXC2534C99-6B8B-C254-9A07-9E78AC56A394","FX2303163")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MI230319883</t>
        </is>
      </c>
      <c r="J63" t="n">
        <v>116.0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45013.64931712963</v>
      </c>
      <c r="P63" s="1" t="n">
        <v>45013.683796296296</v>
      </c>
      <c r="Q63" t="n">
        <v>2678.0</v>
      </c>
      <c r="R63" t="n">
        <v>301.0</v>
      </c>
      <c r="S63" t="b">
        <v>0</v>
      </c>
      <c r="T63" t="inlineStr">
        <is>
          <t>N/A</t>
        </is>
      </c>
      <c r="U63" t="b">
        <v>0</v>
      </c>
      <c r="V63" t="inlineStr">
        <is>
          <t>Akshad Mhamunkar</t>
        </is>
      </c>
      <c r="W63" s="1" t="n">
        <v>45013.670636574076</v>
      </c>
      <c r="X63" t="n">
        <v>187.0</v>
      </c>
      <c r="Y63" t="n">
        <v>104.0</v>
      </c>
      <c r="Z63" t="n">
        <v>0.0</v>
      </c>
      <c r="AA63" t="n">
        <v>104.0</v>
      </c>
      <c r="AB63" t="n">
        <v>0.0</v>
      </c>
      <c r="AC63" t="n">
        <v>6.0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Samadhan Kamble</t>
        </is>
      </c>
      <c r="AI63" s="1" t="n">
        <v>45013.683796296296</v>
      </c>
      <c r="AJ63" t="n">
        <v>114.0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28-03-2023</t>
        </is>
      </c>
      <c r="BG63" t="n">
        <v>49.0</v>
      </c>
      <c r="BH63" t="inlineStr">
        <is>
          <t>NO</t>
        </is>
      </c>
    </row>
    <row r="64">
      <c r="A64" t="inlineStr">
        <is>
          <t>WI23031108</t>
        </is>
      </c>
      <c r="B64" t="inlineStr">
        <is>
          <t>DATA_VALIDATION</t>
        </is>
      </c>
      <c r="C64" t="inlineStr">
        <is>
          <t>179339</t>
        </is>
      </c>
      <c r="D64" t="inlineStr">
        <is>
          <t>Folder</t>
        </is>
      </c>
      <c r="E64" s="2">
        <f>HYPERLINK("capsilon://?command=openfolder&amp;siteaddress=entcreditunion.emaiq-na2.net&amp;folderid=FXD52A0F84-A592-394E-7FA3-601DFCA812C0","FX2303166")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MI230319923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45013.65210648148</v>
      </c>
      <c r="P64" s="1" t="n">
        <v>45013.685162037036</v>
      </c>
      <c r="Q64" t="n">
        <v>2638.0</v>
      </c>
      <c r="R64" t="n">
        <v>218.0</v>
      </c>
      <c r="S64" t="b">
        <v>0</v>
      </c>
      <c r="T64" t="inlineStr">
        <is>
          <t>N/A</t>
        </is>
      </c>
      <c r="U64" t="b">
        <v>0</v>
      </c>
      <c r="V64" t="inlineStr">
        <is>
          <t>Akshad Mhamunkar</t>
        </is>
      </c>
      <c r="W64" s="1" t="n">
        <v>45013.67181712963</v>
      </c>
      <c r="X64" t="n">
        <v>101.0</v>
      </c>
      <c r="Y64" t="n">
        <v>14.0</v>
      </c>
      <c r="Z64" t="n">
        <v>0.0</v>
      </c>
      <c r="AA64" t="n">
        <v>14.0</v>
      </c>
      <c r="AB64" t="n">
        <v>0.0</v>
      </c>
      <c r="AC64" t="n">
        <v>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45013.685162037036</v>
      </c>
      <c r="AJ64" t="n">
        <v>117.0</v>
      </c>
      <c r="AK64" t="n">
        <v>0.0</v>
      </c>
      <c r="AL64" t="n">
        <v>0.0</v>
      </c>
      <c r="AM64" t="n">
        <v>0.0</v>
      </c>
      <c r="AN64" t="n">
        <v>14.0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28-03-2023</t>
        </is>
      </c>
      <c r="BG64" t="n">
        <v>47.0</v>
      </c>
      <c r="BH64" t="inlineStr">
        <is>
          <t>NO</t>
        </is>
      </c>
    </row>
    <row r="65">
      <c r="A65" t="inlineStr">
        <is>
          <t>WI2303111</t>
        </is>
      </c>
      <c r="B65" t="inlineStr">
        <is>
          <t>DATA_VALIDATION</t>
        </is>
      </c>
      <c r="C65" t="inlineStr">
        <is>
          <t>179179</t>
        </is>
      </c>
      <c r="D65" t="inlineStr">
        <is>
          <t>Folder</t>
        </is>
      </c>
      <c r="E65" s="2">
        <f>HYPERLINK("capsilon://?command=openfolder&amp;siteaddress=entcreditunion.emaiq-na2.net&amp;folderid=FX31BEAA19-6F23-0135-CCB6-4D740C6F734F","FX230315")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MI23031409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44988.54232638889</v>
      </c>
      <c r="P65" s="1" t="n">
        <v>44988.671168981484</v>
      </c>
      <c r="Q65" t="n">
        <v>10972.0</v>
      </c>
      <c r="R65" t="n">
        <v>160.0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44988.577673611115</v>
      </c>
      <c r="X65" t="n">
        <v>110.0</v>
      </c>
      <c r="Y65" t="n">
        <v>37.0</v>
      </c>
      <c r="Z65" t="n">
        <v>0.0</v>
      </c>
      <c r="AA65" t="n">
        <v>37.0</v>
      </c>
      <c r="AB65" t="n">
        <v>0.0</v>
      </c>
      <c r="AC65" t="n">
        <v>5.0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44988.671168981484</v>
      </c>
      <c r="AJ65" t="n">
        <v>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03-03-2023</t>
        </is>
      </c>
      <c r="BG65" t="n">
        <v>185.0</v>
      </c>
      <c r="BH65" t="inlineStr">
        <is>
          <t>NO</t>
        </is>
      </c>
    </row>
    <row r="66">
      <c r="A66" t="inlineStr">
        <is>
          <t>WI23031110</t>
        </is>
      </c>
      <c r="B66" t="inlineStr">
        <is>
          <t>DATA_VALIDATION</t>
        </is>
      </c>
      <c r="C66" t="inlineStr">
        <is>
          <t>179339</t>
        </is>
      </c>
      <c r="D66" t="inlineStr">
        <is>
          <t>Folder</t>
        </is>
      </c>
      <c r="E66" s="2">
        <f>HYPERLINK("capsilon://?command=openfolder&amp;siteaddress=entcreditunion.emaiq-na2.net&amp;folderid=FXD52A0F84-A592-394E-7FA3-601DFCA812C0","FX2303166")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MI230319921</t>
        </is>
      </c>
      <c r="J66" t="n">
        <v>29.0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45013.65221064815</v>
      </c>
      <c r="P66" s="1" t="n">
        <v>45013.685844907406</v>
      </c>
      <c r="Q66" t="n">
        <v>2646.0</v>
      </c>
      <c r="R66" t="n">
        <v>260.0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45013.673634259256</v>
      </c>
      <c r="X66" t="n">
        <v>202.0</v>
      </c>
      <c r="Y66" t="n">
        <v>14.0</v>
      </c>
      <c r="Z66" t="n">
        <v>0.0</v>
      </c>
      <c r="AA66" t="n">
        <v>14.0</v>
      </c>
      <c r="AB66" t="n">
        <v>0.0</v>
      </c>
      <c r="AC66" t="n">
        <v>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45013.685844907406</v>
      </c>
      <c r="AJ66" t="n">
        <v>58.0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28-03-2023</t>
        </is>
      </c>
      <c r="BG66" t="n">
        <v>48.0</v>
      </c>
      <c r="BH66" t="inlineStr">
        <is>
          <t>NO</t>
        </is>
      </c>
    </row>
    <row r="67">
      <c r="A67" t="inlineStr">
        <is>
          <t>WI23031111</t>
        </is>
      </c>
      <c r="B67" t="inlineStr">
        <is>
          <t>DATA_VALIDATION</t>
        </is>
      </c>
      <c r="C67" t="inlineStr">
        <is>
          <t>179339</t>
        </is>
      </c>
      <c r="D67" t="inlineStr">
        <is>
          <t>Folder</t>
        </is>
      </c>
      <c r="E67" s="2">
        <f>HYPERLINK("capsilon://?command=openfolder&amp;siteaddress=entcreditunion.emaiq-na2.net&amp;folderid=FXD52A0F84-A592-394E-7FA3-601DFCA812C0","FX2303166")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MI230319925</t>
        </is>
      </c>
      <c r="J67" t="n">
        <v>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45013.65293981481</v>
      </c>
      <c r="P67" s="1" t="n">
        <v>45013.77630787037</v>
      </c>
      <c r="Q67" t="n">
        <v>9165.0</v>
      </c>
      <c r="R67" t="n">
        <v>1494.0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45013.718831018516</v>
      </c>
      <c r="X67" t="n">
        <v>1027.0</v>
      </c>
      <c r="Y67" t="n">
        <v>61.0</v>
      </c>
      <c r="Z67" t="n">
        <v>0.0</v>
      </c>
      <c r="AA67" t="n">
        <v>61.0</v>
      </c>
      <c r="AB67" t="n">
        <v>0.0</v>
      </c>
      <c r="AC67" t="n">
        <v>34.0</v>
      </c>
      <c r="AD67" t="n">
        <v>-4.0</v>
      </c>
      <c r="AE67" t="n">
        <v>0.0</v>
      </c>
      <c r="AF67" t="n">
        <v>0.0</v>
      </c>
      <c r="AG67" t="n">
        <v>0.0</v>
      </c>
      <c r="AH67" t="inlineStr">
        <is>
          <t>Samadhan Kamble</t>
        </is>
      </c>
      <c r="AI67" s="1" t="n">
        <v>45013.77630787037</v>
      </c>
      <c r="AJ67" t="n">
        <v>368.0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28-03-2023</t>
        </is>
      </c>
      <c r="BG67" t="n">
        <v>177.0</v>
      </c>
      <c r="BH67" t="inlineStr">
        <is>
          <t>NO</t>
        </is>
      </c>
    </row>
    <row r="68">
      <c r="A68" t="inlineStr">
        <is>
          <t>WI23031112</t>
        </is>
      </c>
      <c r="B68" t="inlineStr">
        <is>
          <t>DATA_VALIDATION</t>
        </is>
      </c>
      <c r="C68" t="inlineStr">
        <is>
          <t>179339</t>
        </is>
      </c>
      <c r="D68" t="inlineStr">
        <is>
          <t>Folder</t>
        </is>
      </c>
      <c r="E68" s="2">
        <f>HYPERLINK("capsilon://?command=openfolder&amp;siteaddress=entcreditunion.emaiq-na2.net&amp;folderid=FXD52A0F84-A592-394E-7FA3-601DFCA812C0","FX2303166")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MI230319927</t>
        </is>
      </c>
      <c r="J68" t="n">
        <v>116.0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45013.653032407405</v>
      </c>
      <c r="P68" s="1" t="n">
        <v>45013.779398148145</v>
      </c>
      <c r="Q68" t="n">
        <v>10541.0</v>
      </c>
      <c r="R68" t="n">
        <v>377.0</v>
      </c>
      <c r="S68" t="b">
        <v>0</v>
      </c>
      <c r="T68" t="inlineStr">
        <is>
          <t>N/A</t>
        </is>
      </c>
      <c r="U68" t="b">
        <v>0</v>
      </c>
      <c r="V68" t="inlineStr">
        <is>
          <t>Akshad Mhamunkar</t>
        </is>
      </c>
      <c r="W68" s="1" t="n">
        <v>45013.711388888885</v>
      </c>
      <c r="X68" t="n">
        <v>190.0</v>
      </c>
      <c r="Y68" t="n">
        <v>110.0</v>
      </c>
      <c r="Z68" t="n">
        <v>0.0</v>
      </c>
      <c r="AA68" t="n">
        <v>110.0</v>
      </c>
      <c r="AB68" t="n">
        <v>0.0</v>
      </c>
      <c r="AC68" t="n">
        <v>3.0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Samadhan Kamble</t>
        </is>
      </c>
      <c r="AI68" s="1" t="n">
        <v>45013.779398148145</v>
      </c>
      <c r="AJ68" t="n">
        <v>182.0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28-03-2023</t>
        </is>
      </c>
      <c r="BG68" t="n">
        <v>181.0</v>
      </c>
      <c r="BH68" t="inlineStr">
        <is>
          <t>NO</t>
        </is>
      </c>
    </row>
    <row r="69">
      <c r="A69" t="inlineStr">
        <is>
          <t>WI23031113</t>
        </is>
      </c>
      <c r="B69" t="inlineStr">
        <is>
          <t>DATA_VALIDATION</t>
        </is>
      </c>
      <c r="C69" t="inlineStr">
        <is>
          <t>179491</t>
        </is>
      </c>
      <c r="D69" t="inlineStr">
        <is>
          <t>Folder</t>
        </is>
      </c>
      <c r="E69" s="2">
        <f>HYPERLINK("capsilon://?command=openfolder&amp;siteaddress=entcreditunion.emaiq-na2.net&amp;folderid=FXB04B8FBF-DA5F-E918-D2DE-DEF8CEBFD911","FX2303143")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MI230320066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45013.66894675926</v>
      </c>
      <c r="P69" s="1" t="n">
        <v>45013.780798611115</v>
      </c>
      <c r="Q69" t="n">
        <v>9294.0</v>
      </c>
      <c r="R69" t="n">
        <v>370.0</v>
      </c>
      <c r="S69" t="b">
        <v>0</v>
      </c>
      <c r="T69" t="inlineStr">
        <is>
          <t>N/A</t>
        </is>
      </c>
      <c r="U69" t="b">
        <v>0</v>
      </c>
      <c r="V69" t="inlineStr">
        <is>
          <t>Akshad Mhamunkar</t>
        </is>
      </c>
      <c r="W69" s="1" t="n">
        <v>45013.71429398148</v>
      </c>
      <c r="X69" t="n">
        <v>250.0</v>
      </c>
      <c r="Y69" t="n">
        <v>37.0</v>
      </c>
      <c r="Z69" t="n">
        <v>0.0</v>
      </c>
      <c r="AA69" t="n">
        <v>37.0</v>
      </c>
      <c r="AB69" t="n">
        <v>0.0</v>
      </c>
      <c r="AC69" t="n">
        <v>14.0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Samadhan Kamble</t>
        </is>
      </c>
      <c r="AI69" s="1" t="n">
        <v>45013.780798611115</v>
      </c>
      <c r="AJ69" t="n">
        <v>120.0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28-03-2023</t>
        </is>
      </c>
      <c r="BG69" t="n">
        <v>161.0</v>
      </c>
      <c r="BH69" t="inlineStr">
        <is>
          <t>NO</t>
        </is>
      </c>
    </row>
    <row r="70">
      <c r="A70" t="inlineStr">
        <is>
          <t>WI2303112</t>
        </is>
      </c>
      <c r="B70" t="inlineStr">
        <is>
          <t>DATA_VALIDATION</t>
        </is>
      </c>
      <c r="C70" t="inlineStr">
        <is>
          <t>178975</t>
        </is>
      </c>
      <c r="D70" t="inlineStr">
        <is>
          <t>Folder</t>
        </is>
      </c>
      <c r="E70" s="2">
        <f>HYPERLINK("capsilon://?command=openfolder&amp;siteaddress=entcreditunion.emaiq-na2.net&amp;folderid=FXF40FA6A0-8B99-CB36-E9C1-5134563594CD","FX230227")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MI23031454</t>
        </is>
      </c>
      <c r="J70" t="n">
        <v>32.0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44988.58971064815</v>
      </c>
      <c r="P70" s="1" t="n">
        <v>44988.67153935185</v>
      </c>
      <c r="Q70" t="n">
        <v>6841.0</v>
      </c>
      <c r="R70" t="n">
        <v>229.0</v>
      </c>
      <c r="S70" t="b">
        <v>0</v>
      </c>
      <c r="T70" t="inlineStr">
        <is>
          <t>N/A</t>
        </is>
      </c>
      <c r="U70" t="b">
        <v>0</v>
      </c>
      <c r="V70" t="inlineStr">
        <is>
          <t>Asha Injapuri</t>
        </is>
      </c>
      <c r="W70" s="1" t="n">
        <v>44988.64226851852</v>
      </c>
      <c r="X70" t="n">
        <v>70.0</v>
      </c>
      <c r="Y70" t="n">
        <v>0.0</v>
      </c>
      <c r="Z70" t="n">
        <v>0.0</v>
      </c>
      <c r="AA70" t="n">
        <v>0.0</v>
      </c>
      <c r="AB70" t="n">
        <v>26.0</v>
      </c>
      <c r="AC70" t="n">
        <v>0.0</v>
      </c>
      <c r="AD70" t="n">
        <v>32.0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44988.67153935185</v>
      </c>
      <c r="AJ70" t="n">
        <v>8.0</v>
      </c>
      <c r="AK70" t="n">
        <v>0.0</v>
      </c>
      <c r="AL70" t="n">
        <v>0.0</v>
      </c>
      <c r="AM70" t="n">
        <v>0.0</v>
      </c>
      <c r="AN70" t="n">
        <v>26.0</v>
      </c>
      <c r="AO70" t="n">
        <v>0.0</v>
      </c>
      <c r="AP70" t="n">
        <v>32.0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03-03-2023</t>
        </is>
      </c>
      <c r="BG70" t="n">
        <v>117.0</v>
      </c>
      <c r="BH70" t="inlineStr">
        <is>
          <t>NO</t>
        </is>
      </c>
    </row>
    <row r="71">
      <c r="A71" t="inlineStr">
        <is>
          <t>WI23031120</t>
        </is>
      </c>
      <c r="B71" t="inlineStr">
        <is>
          <t>DATA_VALIDATION</t>
        </is>
      </c>
      <c r="C71" t="inlineStr">
        <is>
          <t>179091</t>
        </is>
      </c>
      <c r="D71" t="inlineStr">
        <is>
          <t>Folder</t>
        </is>
      </c>
      <c r="E71" s="2">
        <f>HYPERLINK("capsilon://?command=openfolder&amp;siteaddress=entcreditunion.emaiq-na2.net&amp;folderid=FXC56BEFE0-F899-79C5-2B81-A18D2E05B608","FX230385")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MI230320147</t>
        </is>
      </c>
      <c r="J71" t="n">
        <v>73.0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45013.693125</v>
      </c>
      <c r="P71" s="1" t="n">
        <v>45013.78221064815</v>
      </c>
      <c r="Q71" t="n">
        <v>7496.0</v>
      </c>
      <c r="R71" t="n">
        <v>201.0</v>
      </c>
      <c r="S71" t="b">
        <v>0</v>
      </c>
      <c r="T71" t="inlineStr">
        <is>
          <t>N/A</t>
        </is>
      </c>
      <c r="U71" t="b">
        <v>0</v>
      </c>
      <c r="V71" t="inlineStr">
        <is>
          <t>Akshad Mhamunkar</t>
        </is>
      </c>
      <c r="W71" s="1" t="n">
        <v>45013.71523148148</v>
      </c>
      <c r="X71" t="n">
        <v>80.0</v>
      </c>
      <c r="Y71" t="n">
        <v>67.0</v>
      </c>
      <c r="Z71" t="n">
        <v>0.0</v>
      </c>
      <c r="AA71" t="n">
        <v>67.0</v>
      </c>
      <c r="AB71" t="n">
        <v>0.0</v>
      </c>
      <c r="AC71" t="n">
        <v>2.0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Samadhan Kamble</t>
        </is>
      </c>
      <c r="AI71" s="1" t="n">
        <v>45013.78221064815</v>
      </c>
      <c r="AJ71" t="n">
        <v>121.0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28-03-2023</t>
        </is>
      </c>
      <c r="BG71" t="n">
        <v>128.0</v>
      </c>
      <c r="BH71" t="inlineStr">
        <is>
          <t>NO</t>
        </is>
      </c>
    </row>
    <row r="72">
      <c r="A72" t="inlineStr">
        <is>
          <t>WI23031130</t>
        </is>
      </c>
      <c r="B72" t="inlineStr">
        <is>
          <t>DATA_VALIDATION</t>
        </is>
      </c>
      <c r="C72" t="inlineStr">
        <is>
          <t>179726</t>
        </is>
      </c>
      <c r="D72" t="inlineStr">
        <is>
          <t>Folder</t>
        </is>
      </c>
      <c r="E72" s="2">
        <f>HYPERLINK("capsilon://?command=openfolder&amp;siteaddress=entcreditunion.emaiq-na2.net&amp;folderid=FX08ACE073-1A5E-B382-6B89-522BB5896256","FX2303168")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MI230320442</t>
        </is>
      </c>
      <c r="J72" t="n">
        <v>132.0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45014.41986111111</v>
      </c>
      <c r="P72" s="1" t="n">
        <v>45014.49076388889</v>
      </c>
      <c r="Q72" t="n">
        <v>5639.0</v>
      </c>
      <c r="R72" t="n">
        <v>487.0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45014.43865740741</v>
      </c>
      <c r="X72" t="n">
        <v>264.0</v>
      </c>
      <c r="Y72" t="n">
        <v>74.0</v>
      </c>
      <c r="Z72" t="n">
        <v>0.0</v>
      </c>
      <c r="AA72" t="n">
        <v>74.0</v>
      </c>
      <c r="AB72" t="n">
        <v>10.0</v>
      </c>
      <c r="AC72" t="n">
        <v>4.0</v>
      </c>
      <c r="AD72" t="n">
        <v>58.0</v>
      </c>
      <c r="AE72" t="n">
        <v>0.0</v>
      </c>
      <c r="AF72" t="n">
        <v>0.0</v>
      </c>
      <c r="AG72" t="n">
        <v>0.0</v>
      </c>
      <c r="AH72" t="inlineStr">
        <is>
          <t>Samadhan Kamble</t>
        </is>
      </c>
      <c r="AI72" s="1" t="n">
        <v>45014.49076388889</v>
      </c>
      <c r="AJ72" t="n">
        <v>213.0</v>
      </c>
      <c r="AK72" t="n">
        <v>0.0</v>
      </c>
      <c r="AL72" t="n">
        <v>0.0</v>
      </c>
      <c r="AM72" t="n">
        <v>0.0</v>
      </c>
      <c r="AN72" t="n">
        <v>10.0</v>
      </c>
      <c r="AO72" t="n">
        <v>0.0</v>
      </c>
      <c r="AP72" t="n">
        <v>58.0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29-03-2023</t>
        </is>
      </c>
      <c r="BG72" t="n">
        <v>102.0</v>
      </c>
      <c r="BH72" t="inlineStr">
        <is>
          <t>NO</t>
        </is>
      </c>
    </row>
    <row r="73">
      <c r="A73" t="inlineStr">
        <is>
          <t>WI23031132</t>
        </is>
      </c>
      <c r="B73" t="inlineStr">
        <is>
          <t>DATA_VALIDATION</t>
        </is>
      </c>
      <c r="C73" t="inlineStr">
        <is>
          <t>179678</t>
        </is>
      </c>
      <c r="D73" t="inlineStr">
        <is>
          <t>Folder</t>
        </is>
      </c>
      <c r="E73" s="2">
        <f>HYPERLINK("capsilon://?command=openfolder&amp;siteaddress=entcreditunion.emaiq-na2.net&amp;folderid=FX193F2384-29EB-69A9-9D4D-70127C50490C","FX2303152")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MI230320521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45014.448958333334</v>
      </c>
      <c r="P73" s="1" t="n">
        <v>45014.479583333334</v>
      </c>
      <c r="Q73" t="n">
        <v>2558.0</v>
      </c>
      <c r="R73" t="n">
        <v>88.0</v>
      </c>
      <c r="S73" t="b">
        <v>0</v>
      </c>
      <c r="T73" t="inlineStr">
        <is>
          <t>N/A</t>
        </is>
      </c>
      <c r="U73" t="b">
        <v>0</v>
      </c>
      <c r="V73" t="inlineStr">
        <is>
          <t>Shweta Bendre</t>
        </is>
      </c>
      <c r="W73" s="1" t="n">
        <v>45014.479583333334</v>
      </c>
      <c r="X73" t="n">
        <v>70.0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29-03-2023</t>
        </is>
      </c>
      <c r="BG73" t="n">
        <v>44.0</v>
      </c>
      <c r="BH73" t="inlineStr">
        <is>
          <t>NO</t>
        </is>
      </c>
    </row>
    <row r="74">
      <c r="A74" t="inlineStr">
        <is>
          <t>WI23031134</t>
        </is>
      </c>
      <c r="B74" t="inlineStr">
        <is>
          <t>DATA_VALIDATION</t>
        </is>
      </c>
      <c r="C74" t="inlineStr">
        <is>
          <t>179166</t>
        </is>
      </c>
      <c r="D74" t="inlineStr">
        <is>
          <t>Folder</t>
        </is>
      </c>
      <c r="E74" s="2">
        <f>HYPERLINK("capsilon://?command=openfolder&amp;siteaddress=entcreditunion.emaiq-na2.net&amp;folderid=FX67EDAA0D-F68F-329A-2563-DC4775327598","FX230271")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MI230320588</t>
        </is>
      </c>
      <c r="J74" t="n">
        <v>65.0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45014.46324074074</v>
      </c>
      <c r="P74" s="1" t="n">
        <v>45014.481087962966</v>
      </c>
      <c r="Q74" t="n">
        <v>1413.0</v>
      </c>
      <c r="R74" t="n">
        <v>129.0</v>
      </c>
      <c r="S74" t="b">
        <v>0</v>
      </c>
      <c r="T74" t="inlineStr">
        <is>
          <t>N/A</t>
        </is>
      </c>
      <c r="U74" t="b">
        <v>0</v>
      </c>
      <c r="V74" t="inlineStr">
        <is>
          <t>Shweta Bendre</t>
        </is>
      </c>
      <c r="W74" s="1" t="n">
        <v>45014.481087962966</v>
      </c>
      <c r="X74" t="n">
        <v>129.0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65.0</v>
      </c>
      <c r="AE74" t="n">
        <v>59.0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29-03-2023</t>
        </is>
      </c>
      <c r="BG74" t="n">
        <v>25.0</v>
      </c>
      <c r="BH74" t="inlineStr">
        <is>
          <t>NO</t>
        </is>
      </c>
    </row>
    <row r="75">
      <c r="A75" t="inlineStr">
        <is>
          <t>WI23031135</t>
        </is>
      </c>
      <c r="B75" t="inlineStr">
        <is>
          <t>DATA_VALIDATION</t>
        </is>
      </c>
      <c r="C75" t="inlineStr">
        <is>
          <t>179678</t>
        </is>
      </c>
      <c r="D75" t="inlineStr">
        <is>
          <t>Folder</t>
        </is>
      </c>
      <c r="E75" s="2">
        <f>HYPERLINK("capsilon://?command=openfolder&amp;siteaddress=entcreditunion.emaiq-na2.net&amp;folderid=FX193F2384-29EB-69A9-9D4D-70127C50490C","FX2303152")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MI230320521</t>
        </is>
      </c>
      <c r="J75" t="n">
        <v>88.0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45014.48017361111</v>
      </c>
      <c r="P75" s="1" t="n">
        <v>45014.488287037035</v>
      </c>
      <c r="Q75" t="n">
        <v>154.0</v>
      </c>
      <c r="R75" t="n">
        <v>547.0</v>
      </c>
      <c r="S75" t="b">
        <v>0</v>
      </c>
      <c r="T75" t="inlineStr">
        <is>
          <t>N/A</t>
        </is>
      </c>
      <c r="U75" t="b">
        <v>1</v>
      </c>
      <c r="V75" t="inlineStr">
        <is>
          <t>Shweta Bendre</t>
        </is>
      </c>
      <c r="W75" s="1" t="n">
        <v>45014.48515046296</v>
      </c>
      <c r="X75" t="n">
        <v>350.0</v>
      </c>
      <c r="Y75" t="n">
        <v>74.0</v>
      </c>
      <c r="Z75" t="n">
        <v>0.0</v>
      </c>
      <c r="AA75" t="n">
        <v>74.0</v>
      </c>
      <c r="AB75" t="n">
        <v>0.0</v>
      </c>
      <c r="AC75" t="n">
        <v>22.0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Samadhan Kamble</t>
        </is>
      </c>
      <c r="AI75" s="1" t="n">
        <v>45014.488287037035</v>
      </c>
      <c r="AJ75" t="n">
        <v>197.0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29-03-2023</t>
        </is>
      </c>
      <c r="BG75" t="n">
        <v>11.0</v>
      </c>
      <c r="BH75" t="inlineStr">
        <is>
          <t>NO</t>
        </is>
      </c>
    </row>
    <row r="76">
      <c r="A76" t="inlineStr">
        <is>
          <t>WI23031136</t>
        </is>
      </c>
      <c r="B76" t="inlineStr">
        <is>
          <t>DATA_VALIDATION</t>
        </is>
      </c>
      <c r="C76" t="inlineStr">
        <is>
          <t>179337</t>
        </is>
      </c>
      <c r="D76" t="inlineStr">
        <is>
          <t>Folder</t>
        </is>
      </c>
      <c r="E76" s="2">
        <f>HYPERLINK("capsilon://?command=openfolder&amp;siteaddress=entcreditunion.emaiq-na2.net&amp;folderid=FX6EF84B88-E4AD-C442-22D3-0C8972DA9EA2","FX2303169")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MI230320660</t>
        </is>
      </c>
      <c r="J76" t="n">
        <v>120.0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45014.480520833335</v>
      </c>
      <c r="P76" s="1" t="n">
        <v>45014.57017361111</v>
      </c>
      <c r="Q76" t="n">
        <v>6932.0</v>
      </c>
      <c r="R76" t="n">
        <v>814.0</v>
      </c>
      <c r="S76" t="b">
        <v>0</v>
      </c>
      <c r="T76" t="inlineStr">
        <is>
          <t>N/A</t>
        </is>
      </c>
      <c r="U76" t="b">
        <v>0</v>
      </c>
      <c r="V76" t="inlineStr">
        <is>
          <t>Shweta Bendre</t>
        </is>
      </c>
      <c r="W76" s="1" t="n">
        <v>45014.499456018515</v>
      </c>
      <c r="X76" t="n">
        <v>581.0</v>
      </c>
      <c r="Y76" t="n">
        <v>94.0</v>
      </c>
      <c r="Z76" t="n">
        <v>0.0</v>
      </c>
      <c r="AA76" t="n">
        <v>94.0</v>
      </c>
      <c r="AB76" t="n">
        <v>0.0</v>
      </c>
      <c r="AC76" t="n">
        <v>12.0</v>
      </c>
      <c r="AD76" t="n">
        <v>26.0</v>
      </c>
      <c r="AE76" t="n">
        <v>0.0</v>
      </c>
      <c r="AF76" t="n">
        <v>0.0</v>
      </c>
      <c r="AG76" t="n">
        <v>0.0</v>
      </c>
      <c r="AH76" t="inlineStr">
        <is>
          <t>Samadhan Kamble</t>
        </is>
      </c>
      <c r="AI76" s="1" t="n">
        <v>45014.57017361111</v>
      </c>
      <c r="AJ76" t="n">
        <v>233.0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29-03-2023</t>
        </is>
      </c>
      <c r="BG76" t="n">
        <v>129.0</v>
      </c>
      <c r="BH76" t="inlineStr">
        <is>
          <t>NO</t>
        </is>
      </c>
    </row>
    <row r="77">
      <c r="A77" t="inlineStr">
        <is>
          <t>WI23031137</t>
        </is>
      </c>
      <c r="B77" t="inlineStr">
        <is>
          <t>DATA_VALIDATION</t>
        </is>
      </c>
      <c r="C77" t="inlineStr">
        <is>
          <t>179166</t>
        </is>
      </c>
      <c r="D77" t="inlineStr">
        <is>
          <t>Folder</t>
        </is>
      </c>
      <c r="E77" s="2">
        <f>HYPERLINK("capsilon://?command=openfolder&amp;siteaddress=entcreditunion.emaiq-na2.net&amp;folderid=FX67EDAA0D-F68F-329A-2563-DC4775327598","FX230271")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MI230320588</t>
        </is>
      </c>
      <c r="J77" t="n">
        <v>65.0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45014.48266203704</v>
      </c>
      <c r="P77" s="1" t="n">
        <v>45014.56521990741</v>
      </c>
      <c r="Q77" t="n">
        <v>5990.0</v>
      </c>
      <c r="R77" t="n">
        <v>1143.0</v>
      </c>
      <c r="S77" t="b">
        <v>0</v>
      </c>
      <c r="T77" t="inlineStr">
        <is>
          <t>N/A</t>
        </is>
      </c>
      <c r="U77" t="b">
        <v>1</v>
      </c>
      <c r="V77" t="inlineStr">
        <is>
          <t>Shweta Bendre</t>
        </is>
      </c>
      <c r="W77" s="1" t="n">
        <v>45014.492731481485</v>
      </c>
      <c r="X77" t="n">
        <v>654.0</v>
      </c>
      <c r="Y77" t="n">
        <v>54.0</v>
      </c>
      <c r="Z77" t="n">
        <v>0.0</v>
      </c>
      <c r="AA77" t="n">
        <v>54.0</v>
      </c>
      <c r="AB77" t="n">
        <v>0.0</v>
      </c>
      <c r="AC77" t="n">
        <v>19.0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45014.56521990741</v>
      </c>
      <c r="AJ77" t="n">
        <v>489.0</v>
      </c>
      <c r="AK77" t="n">
        <v>11.0</v>
      </c>
      <c r="AL77" t="n">
        <v>0.0</v>
      </c>
      <c r="AM77" t="n">
        <v>11.0</v>
      </c>
      <c r="AN77" t="n">
        <v>0.0</v>
      </c>
      <c r="AO77" t="n">
        <v>11.0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29-03-2023</t>
        </is>
      </c>
      <c r="BG77" t="n">
        <v>118.0</v>
      </c>
      <c r="BH77" t="inlineStr">
        <is>
          <t>NO</t>
        </is>
      </c>
    </row>
    <row r="78">
      <c r="A78" t="inlineStr">
        <is>
          <t>WI23031138</t>
        </is>
      </c>
      <c r="B78" t="inlineStr">
        <is>
          <t>DATA_VALIDATION</t>
        </is>
      </c>
      <c r="C78" t="inlineStr">
        <is>
          <t>178881</t>
        </is>
      </c>
      <c r="D78" t="inlineStr">
        <is>
          <t>Folder</t>
        </is>
      </c>
      <c r="E78" s="2">
        <f>HYPERLINK("capsilon://?command=openfolder&amp;siteaddress=entcreditunion.emaiq-na2.net&amp;folderid=FX69C1F0B0-1ACC-9E87-BF4C-20DB31C4DD9B","FX230215")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MI230320682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45014.48905092593</v>
      </c>
      <c r="P78" s="1" t="n">
        <v>45014.57115740741</v>
      </c>
      <c r="Q78" t="n">
        <v>6891.0</v>
      </c>
      <c r="R78" t="n">
        <v>203.0</v>
      </c>
      <c r="S78" t="b">
        <v>0</v>
      </c>
      <c r="T78" t="inlineStr">
        <is>
          <t>N/A</t>
        </is>
      </c>
      <c r="U78" t="b">
        <v>0</v>
      </c>
      <c r="V78" t="inlineStr">
        <is>
          <t>Shweta Bendre</t>
        </is>
      </c>
      <c r="W78" s="1" t="n">
        <v>45014.50083333333</v>
      </c>
      <c r="X78" t="n">
        <v>119.0</v>
      </c>
      <c r="Y78" t="n">
        <v>37.0</v>
      </c>
      <c r="Z78" t="n">
        <v>0.0</v>
      </c>
      <c r="AA78" t="n">
        <v>37.0</v>
      </c>
      <c r="AB78" t="n">
        <v>0.0</v>
      </c>
      <c r="AC78" t="n">
        <v>5.0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45014.57115740741</v>
      </c>
      <c r="AJ78" t="n">
        <v>84.0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29-03-2023</t>
        </is>
      </c>
      <c r="BG78" t="n">
        <v>118.0</v>
      </c>
      <c r="BH78" t="inlineStr">
        <is>
          <t>NO</t>
        </is>
      </c>
    </row>
    <row r="79">
      <c r="A79" t="inlineStr">
        <is>
          <t>WI23031139</t>
        </is>
      </c>
      <c r="B79" t="inlineStr">
        <is>
          <t>DATA_VALIDATION</t>
        </is>
      </c>
      <c r="C79" t="inlineStr">
        <is>
          <t>178881</t>
        </is>
      </c>
      <c r="D79" t="inlineStr">
        <is>
          <t>Folder</t>
        </is>
      </c>
      <c r="E79" s="2">
        <f>HYPERLINK("capsilon://?command=openfolder&amp;siteaddress=entcreditunion.emaiq-na2.net&amp;folderid=FX69C1F0B0-1ACC-9E87-BF4C-20DB31C4DD9B","FX230215")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MI230320683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45014.489120370374</v>
      </c>
      <c r="P79" s="1" t="n">
        <v>45014.57270833333</v>
      </c>
      <c r="Q79" t="n">
        <v>6727.0</v>
      </c>
      <c r="R79" t="n">
        <v>495.0</v>
      </c>
      <c r="S79" t="b">
        <v>0</v>
      </c>
      <c r="T79" t="inlineStr">
        <is>
          <t>N/A</t>
        </is>
      </c>
      <c r="U79" t="b">
        <v>0</v>
      </c>
      <c r="V79" t="inlineStr">
        <is>
          <t>Shweta Bendre</t>
        </is>
      </c>
      <c r="W79" s="1" t="n">
        <v>45014.50597222222</v>
      </c>
      <c r="X79" t="n">
        <v>343.0</v>
      </c>
      <c r="Y79" t="n">
        <v>37.0</v>
      </c>
      <c r="Z79" t="n">
        <v>0.0</v>
      </c>
      <c r="AA79" t="n">
        <v>37.0</v>
      </c>
      <c r="AB79" t="n">
        <v>0.0</v>
      </c>
      <c r="AC79" t="n">
        <v>6.0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Samadhan Kamble</t>
        </is>
      </c>
      <c r="AI79" s="1" t="n">
        <v>45014.57270833333</v>
      </c>
      <c r="AJ79" t="n">
        <v>133.0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29-03-2023</t>
        </is>
      </c>
      <c r="BG79" t="n">
        <v>120.0</v>
      </c>
      <c r="BH79" t="inlineStr">
        <is>
          <t>NO</t>
        </is>
      </c>
    </row>
    <row r="80">
      <c r="A80" t="inlineStr">
        <is>
          <t>WI23031142</t>
        </is>
      </c>
      <c r="B80" t="inlineStr">
        <is>
          <t>DATA_VALIDATION</t>
        </is>
      </c>
      <c r="C80" t="inlineStr">
        <is>
          <t>179122</t>
        </is>
      </c>
      <c r="D80" t="inlineStr">
        <is>
          <t>Folder</t>
        </is>
      </c>
      <c r="E80" s="2">
        <f>HYPERLINK("capsilon://?command=openfolder&amp;siteaddress=entcreditunion.emaiq-na2.net&amp;folderid=FXA1448144-74CC-4E78-4477-964A0C7844F5","FX2303133")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MI230320829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45014.52491898148</v>
      </c>
      <c r="P80" s="1" t="n">
        <v>45014.5262037037</v>
      </c>
      <c r="Q80" t="n">
        <v>34.0</v>
      </c>
      <c r="R80" t="n">
        <v>77.0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45014.5262037037</v>
      </c>
      <c r="X80" t="n">
        <v>77.0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14.0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29-03-2023</t>
        </is>
      </c>
      <c r="BG80" t="n">
        <v>1.0</v>
      </c>
      <c r="BH80" t="inlineStr">
        <is>
          <t>NO</t>
        </is>
      </c>
    </row>
    <row r="81">
      <c r="A81" t="inlineStr">
        <is>
          <t>WI23031143</t>
        </is>
      </c>
      <c r="B81" t="inlineStr">
        <is>
          <t>DATA_VALIDATION</t>
        </is>
      </c>
      <c r="C81" t="inlineStr">
        <is>
          <t>179122</t>
        </is>
      </c>
      <c r="D81" t="inlineStr">
        <is>
          <t>Folder</t>
        </is>
      </c>
      <c r="E81" s="2">
        <f>HYPERLINK("capsilon://?command=openfolder&amp;siteaddress=entcreditunion.emaiq-na2.net&amp;folderid=FXA1448144-74CC-4E78-4477-964A0C7844F5","FX2303133")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MI230320826</t>
        </is>
      </c>
      <c r="J81" t="n">
        <v>109.0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45014.524988425925</v>
      </c>
      <c r="P81" s="1" t="n">
        <v>45014.57407407407</v>
      </c>
      <c r="Q81" t="n">
        <v>3603.0</v>
      </c>
      <c r="R81" t="n">
        <v>638.0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45014.53224537037</v>
      </c>
      <c r="X81" t="n">
        <v>521.0</v>
      </c>
      <c r="Y81" t="n">
        <v>103.0</v>
      </c>
      <c r="Z81" t="n">
        <v>0.0</v>
      </c>
      <c r="AA81" t="n">
        <v>103.0</v>
      </c>
      <c r="AB81" t="n">
        <v>0.0</v>
      </c>
      <c r="AC81" t="n">
        <v>15.0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45014.57407407407</v>
      </c>
      <c r="AJ81" t="n">
        <v>117.0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29-03-2023</t>
        </is>
      </c>
      <c r="BG81" t="n">
        <v>70.0</v>
      </c>
      <c r="BH81" t="inlineStr">
        <is>
          <t>NO</t>
        </is>
      </c>
    </row>
    <row r="82">
      <c r="A82" t="inlineStr">
        <is>
          <t>WI23031144</t>
        </is>
      </c>
      <c r="B82" t="inlineStr">
        <is>
          <t>DATA_VALIDATION</t>
        </is>
      </c>
      <c r="C82" t="inlineStr">
        <is>
          <t>179122</t>
        </is>
      </c>
      <c r="D82" t="inlineStr">
        <is>
          <t>Folder</t>
        </is>
      </c>
      <c r="E82" s="2">
        <f>HYPERLINK("capsilon://?command=openfolder&amp;siteaddress=entcreditunion.emaiq-na2.net&amp;folderid=FXA1448144-74CC-4E78-4477-964A0C7844F5","FX2303133")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MI230320831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45014.525034722225</v>
      </c>
      <c r="P82" s="1" t="n">
        <v>45014.5362962963</v>
      </c>
      <c r="Q82" t="n">
        <v>546.0</v>
      </c>
      <c r="R82" t="n">
        <v>427.0</v>
      </c>
      <c r="S82" t="b">
        <v>0</v>
      </c>
      <c r="T82" t="inlineStr">
        <is>
          <t>N/A</t>
        </is>
      </c>
      <c r="U82" t="b">
        <v>0</v>
      </c>
      <c r="V82" t="inlineStr">
        <is>
          <t>Akshad Mhamunkar</t>
        </is>
      </c>
      <c r="W82" s="1" t="n">
        <v>45014.5362962963</v>
      </c>
      <c r="X82" t="n">
        <v>427.0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14.0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29-03-2023</t>
        </is>
      </c>
      <c r="BG82" t="n">
        <v>16.0</v>
      </c>
      <c r="BH82" t="inlineStr">
        <is>
          <t>NO</t>
        </is>
      </c>
    </row>
    <row r="83">
      <c r="A83" t="inlineStr">
        <is>
          <t>WI23031145</t>
        </is>
      </c>
      <c r="B83" t="inlineStr">
        <is>
          <t>DATA_VALIDATION</t>
        </is>
      </c>
      <c r="C83" t="inlineStr">
        <is>
          <t>179122</t>
        </is>
      </c>
      <c r="D83" t="inlineStr">
        <is>
          <t>Folder</t>
        </is>
      </c>
      <c r="E83" s="2">
        <f>HYPERLINK("capsilon://?command=openfolder&amp;siteaddress=entcreditunion.emaiq-na2.net&amp;folderid=FXA1448144-74CC-4E78-4477-964A0C7844F5","FX2303133")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MI230320829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45014.52686342593</v>
      </c>
      <c r="P83" s="1" t="n">
        <v>45014.56626157407</v>
      </c>
      <c r="Q83" t="n">
        <v>3103.0</v>
      </c>
      <c r="R83" t="n">
        <v>301.0</v>
      </c>
      <c r="S83" t="b">
        <v>0</v>
      </c>
      <c r="T83" t="inlineStr">
        <is>
          <t>N/A</t>
        </is>
      </c>
      <c r="U83" t="b">
        <v>1</v>
      </c>
      <c r="V83" t="inlineStr">
        <is>
          <t>Akshad Mhamunkar</t>
        </is>
      </c>
      <c r="W83" s="1" t="n">
        <v>45014.53134259259</v>
      </c>
      <c r="X83" t="n">
        <v>211.0</v>
      </c>
      <c r="Y83" t="n">
        <v>28.0</v>
      </c>
      <c r="Z83" t="n">
        <v>0.0</v>
      </c>
      <c r="AA83" t="n">
        <v>28.0</v>
      </c>
      <c r="AB83" t="n">
        <v>0.0</v>
      </c>
      <c r="AC83" t="n">
        <v>13.0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45014.56626157407</v>
      </c>
      <c r="AJ83" t="n">
        <v>90.0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29-03-2023</t>
        </is>
      </c>
      <c r="BG83" t="n">
        <v>56.0</v>
      </c>
      <c r="BH83" t="inlineStr">
        <is>
          <t>NO</t>
        </is>
      </c>
    </row>
    <row r="84">
      <c r="A84" t="inlineStr">
        <is>
          <t>WI23031146</t>
        </is>
      </c>
      <c r="B84" t="inlineStr">
        <is>
          <t>DATA_VALIDATION</t>
        </is>
      </c>
      <c r="C84" t="inlineStr">
        <is>
          <t>179491</t>
        </is>
      </c>
      <c r="D84" t="inlineStr">
        <is>
          <t>Folder</t>
        </is>
      </c>
      <c r="E84" s="2">
        <f>HYPERLINK("capsilon://?command=openfolder&amp;siteaddress=entcreditunion.emaiq-na2.net&amp;folderid=FXB04B8FBF-DA5F-E918-D2DE-DEF8CEBFD911","FX2303143")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MI230320843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45014.5334375</v>
      </c>
      <c r="P84" s="1" t="n">
        <v>45014.57570601852</v>
      </c>
      <c r="Q84" t="n">
        <v>3118.0</v>
      </c>
      <c r="R84" t="n">
        <v>534.0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45014.53807870371</v>
      </c>
      <c r="X84" t="n">
        <v>393.0</v>
      </c>
      <c r="Y84" t="n">
        <v>37.0</v>
      </c>
      <c r="Z84" t="n">
        <v>0.0</v>
      </c>
      <c r="AA84" t="n">
        <v>37.0</v>
      </c>
      <c r="AB84" t="n">
        <v>0.0</v>
      </c>
      <c r="AC84" t="n">
        <v>27.0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45014.57570601852</v>
      </c>
      <c r="AJ84" t="n">
        <v>141.0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29-03-2023</t>
        </is>
      </c>
      <c r="BG84" t="n">
        <v>60.0</v>
      </c>
      <c r="BH84" t="inlineStr">
        <is>
          <t>NO</t>
        </is>
      </c>
    </row>
    <row r="85">
      <c r="A85" t="inlineStr">
        <is>
          <t>WI23031147</t>
        </is>
      </c>
      <c r="B85" t="inlineStr">
        <is>
          <t>DATA_VALIDATION</t>
        </is>
      </c>
      <c r="C85" t="inlineStr">
        <is>
          <t>179122</t>
        </is>
      </c>
      <c r="D85" t="inlineStr">
        <is>
          <t>Folder</t>
        </is>
      </c>
      <c r="E85" s="2">
        <f>HYPERLINK("capsilon://?command=openfolder&amp;siteaddress=entcreditunion.emaiq-na2.net&amp;folderid=FXA1448144-74CC-4E78-4477-964A0C7844F5","FX2303133")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MI230320831</t>
        </is>
      </c>
      <c r="J85" t="n">
        <v>56.0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45014.53716435185</v>
      </c>
      <c r="P85" s="1" t="n">
        <v>45014.567465277774</v>
      </c>
      <c r="Q85" t="n">
        <v>2132.0</v>
      </c>
      <c r="R85" t="n">
        <v>486.0</v>
      </c>
      <c r="S85" t="b">
        <v>0</v>
      </c>
      <c r="T85" t="inlineStr">
        <is>
          <t>N/A</t>
        </is>
      </c>
      <c r="U85" t="b">
        <v>1</v>
      </c>
      <c r="V85" t="inlineStr">
        <is>
          <t>Shweta Bendre</t>
        </is>
      </c>
      <c r="W85" s="1" t="n">
        <v>45014.54241898148</v>
      </c>
      <c r="X85" t="n">
        <v>374.0</v>
      </c>
      <c r="Y85" t="n">
        <v>28.0</v>
      </c>
      <c r="Z85" t="n">
        <v>0.0</v>
      </c>
      <c r="AA85" t="n">
        <v>28.0</v>
      </c>
      <c r="AB85" t="n">
        <v>0.0</v>
      </c>
      <c r="AC85" t="n">
        <v>12.0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Samadhan Kamble</t>
        </is>
      </c>
      <c r="AI85" s="1" t="n">
        <v>45014.567465277774</v>
      </c>
      <c r="AJ85" t="n">
        <v>103.0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29-03-2023</t>
        </is>
      </c>
      <c r="BG85" t="n">
        <v>43.0</v>
      </c>
      <c r="BH85" t="inlineStr">
        <is>
          <t>NO</t>
        </is>
      </c>
    </row>
    <row r="86">
      <c r="A86" t="inlineStr">
        <is>
          <t>WI2303115</t>
        </is>
      </c>
      <c r="B86" t="inlineStr">
        <is>
          <t>DATA_VALIDATION</t>
        </is>
      </c>
      <c r="C86" t="inlineStr">
        <is>
          <t>179229</t>
        </is>
      </c>
      <c r="D86" t="inlineStr">
        <is>
          <t>Folder</t>
        </is>
      </c>
      <c r="E86" s="2">
        <f>HYPERLINK("capsilon://?command=openfolder&amp;siteaddress=entcreditunion.emaiq-na2.net&amp;folderid=FX08041834-6040-13BD-25A4-DA6BE5E7CA54","FX230321")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MI23031561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44988.61232638889</v>
      </c>
      <c r="P86" s="1" t="n">
        <v>44988.67222222222</v>
      </c>
      <c r="Q86" t="n">
        <v>4954.0</v>
      </c>
      <c r="R86" t="n">
        <v>221.0</v>
      </c>
      <c r="S86" t="b">
        <v>0</v>
      </c>
      <c r="T86" t="inlineStr">
        <is>
          <t>N/A</t>
        </is>
      </c>
      <c r="U86" t="b">
        <v>0</v>
      </c>
      <c r="V86" t="inlineStr">
        <is>
          <t>Asha Injapuri</t>
        </is>
      </c>
      <c r="W86" s="1" t="n">
        <v>44988.644166666665</v>
      </c>
      <c r="X86" t="n">
        <v>163.0</v>
      </c>
      <c r="Y86" t="n">
        <v>21.0</v>
      </c>
      <c r="Z86" t="n">
        <v>0.0</v>
      </c>
      <c r="AA86" t="n">
        <v>21.0</v>
      </c>
      <c r="AB86" t="n">
        <v>21.0</v>
      </c>
      <c r="AC86" t="n">
        <v>3.0</v>
      </c>
      <c r="AD86" t="n">
        <v>35.0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44988.67222222222</v>
      </c>
      <c r="AJ86" t="n">
        <v>58.0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03-03-2023</t>
        </is>
      </c>
      <c r="BG86" t="n">
        <v>86.0</v>
      </c>
      <c r="BH86" t="inlineStr">
        <is>
          <t>NO</t>
        </is>
      </c>
    </row>
    <row r="87">
      <c r="A87" t="inlineStr">
        <is>
          <t>WI23031151</t>
        </is>
      </c>
      <c r="B87" t="inlineStr">
        <is>
          <t>DATA_VALIDATION</t>
        </is>
      </c>
      <c r="C87" t="inlineStr">
        <is>
          <t>179721</t>
        </is>
      </c>
      <c r="D87" t="inlineStr">
        <is>
          <t>Folder</t>
        </is>
      </c>
      <c r="E87" s="2">
        <f>HYPERLINK("capsilon://?command=openfolder&amp;siteaddress=entcreditunion.emaiq-na2.net&amp;folderid=FX29E17513-DC6A-3F0C-9D04-72BD38DB864F","FX2303160")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MI230320930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45014.572118055556</v>
      </c>
      <c r="P87" s="1" t="n">
        <v>45014.61444444444</v>
      </c>
      <c r="Q87" t="n">
        <v>3314.0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45014.608125</v>
      </c>
      <c r="X87" t="n">
        <v>63.0</v>
      </c>
      <c r="Y87" t="n">
        <v>0.0</v>
      </c>
      <c r="Z87" t="n">
        <v>0.0</v>
      </c>
      <c r="AA87" t="n">
        <v>0.0</v>
      </c>
      <c r="AB87" t="n">
        <v>53.0</v>
      </c>
      <c r="AC87" t="n">
        <v>0.0</v>
      </c>
      <c r="AD87" t="n">
        <v>59.0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45014.61444444444</v>
      </c>
      <c r="AJ87" t="n">
        <v>90.0</v>
      </c>
      <c r="AK87" t="n">
        <v>0.0</v>
      </c>
      <c r="AL87" t="n">
        <v>0.0</v>
      </c>
      <c r="AM87" t="n">
        <v>0.0</v>
      </c>
      <c r="AN87" t="n">
        <v>53.0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29-03-2023</t>
        </is>
      </c>
      <c r="BG87" t="n">
        <v>60.0</v>
      </c>
      <c r="BH87" t="inlineStr">
        <is>
          <t>NO</t>
        </is>
      </c>
    </row>
    <row r="88">
      <c r="A88" t="inlineStr">
        <is>
          <t>WI23031152</t>
        </is>
      </c>
      <c r="B88" t="inlineStr">
        <is>
          <t>DATA_VALIDATION</t>
        </is>
      </c>
      <c r="C88" t="inlineStr">
        <is>
          <t>179721</t>
        </is>
      </c>
      <c r="D88" t="inlineStr">
        <is>
          <t>Folder</t>
        </is>
      </c>
      <c r="E88" s="2">
        <f>HYPERLINK("capsilon://?command=openfolder&amp;siteaddress=entcreditunion.emaiq-na2.net&amp;folderid=FX29E17513-DC6A-3F0C-9D04-72BD38DB864F","FX2303160")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MI230320932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45014.572280092594</v>
      </c>
      <c r="P88" s="1" t="n">
        <v>45014.61460648148</v>
      </c>
      <c r="Q88" t="n">
        <v>3595.0</v>
      </c>
      <c r="R88" t="n">
        <v>62.0</v>
      </c>
      <c r="S88" t="b">
        <v>0</v>
      </c>
      <c r="T88" t="inlineStr">
        <is>
          <t>N/A</t>
        </is>
      </c>
      <c r="U88" t="b">
        <v>0</v>
      </c>
      <c r="V88" t="inlineStr">
        <is>
          <t>Shweta Bendre</t>
        </is>
      </c>
      <c r="W88" s="1" t="n">
        <v>45014.60870370371</v>
      </c>
      <c r="X88" t="n">
        <v>49.0</v>
      </c>
      <c r="Y88" t="n">
        <v>0.0</v>
      </c>
      <c r="Z88" t="n">
        <v>0.0</v>
      </c>
      <c r="AA88" t="n">
        <v>0.0</v>
      </c>
      <c r="AB88" t="n">
        <v>53.0</v>
      </c>
      <c r="AC88" t="n">
        <v>0.0</v>
      </c>
      <c r="AD88" t="n">
        <v>59.0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45014.61460648148</v>
      </c>
      <c r="AJ88" t="n">
        <v>13.0</v>
      </c>
      <c r="AK88" t="n">
        <v>0.0</v>
      </c>
      <c r="AL88" t="n">
        <v>0.0</v>
      </c>
      <c r="AM88" t="n">
        <v>0.0</v>
      </c>
      <c r="AN88" t="n">
        <v>53.0</v>
      </c>
      <c r="AO88" t="n">
        <v>0.0</v>
      </c>
      <c r="AP88" t="n">
        <v>59.0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29-03-2023</t>
        </is>
      </c>
      <c r="BG88" t="n">
        <v>60.0</v>
      </c>
      <c r="BH88" t="inlineStr">
        <is>
          <t>NO</t>
        </is>
      </c>
    </row>
    <row r="89">
      <c r="A89" t="inlineStr">
        <is>
          <t>WI23031154</t>
        </is>
      </c>
      <c r="B89" t="inlineStr">
        <is>
          <t>DATA_VALIDATION</t>
        </is>
      </c>
      <c r="C89" t="inlineStr">
        <is>
          <t>179224</t>
        </is>
      </c>
      <c r="D89" t="inlineStr">
        <is>
          <t>Folder</t>
        </is>
      </c>
      <c r="E89" s="2">
        <f>HYPERLINK("capsilon://?command=openfolder&amp;siteaddress=entcreditunion.emaiq-na2.net&amp;folderid=FXDBBAFA12-3ABB-ED78-241B-60003DD76FEC","FX2303128")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MI230320988</t>
        </is>
      </c>
      <c r="J89" t="n">
        <v>75.0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45014.594618055555</v>
      </c>
      <c r="P89" s="1" t="n">
        <v>45014.61498842593</v>
      </c>
      <c r="Q89" t="n">
        <v>1626.0</v>
      </c>
      <c r="R89" t="n">
        <v>134.0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45014.60989583333</v>
      </c>
      <c r="X89" t="n">
        <v>102.0</v>
      </c>
      <c r="Y89" t="n">
        <v>0.0</v>
      </c>
      <c r="Z89" t="n">
        <v>0.0</v>
      </c>
      <c r="AA89" t="n">
        <v>0.0</v>
      </c>
      <c r="AB89" t="n">
        <v>30.0</v>
      </c>
      <c r="AC89" t="n">
        <v>0.0</v>
      </c>
      <c r="AD89" t="n">
        <v>75.0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45014.61498842593</v>
      </c>
      <c r="AJ89" t="n">
        <v>32.0</v>
      </c>
      <c r="AK89" t="n">
        <v>0.0</v>
      </c>
      <c r="AL89" t="n">
        <v>0.0</v>
      </c>
      <c r="AM89" t="n">
        <v>0.0</v>
      </c>
      <c r="AN89" t="n">
        <v>30.0</v>
      </c>
      <c r="AO89" t="n">
        <v>0.0</v>
      </c>
      <c r="AP89" t="n">
        <v>75.0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29-03-2023</t>
        </is>
      </c>
      <c r="BG89" t="n">
        <v>29.0</v>
      </c>
      <c r="BH89" t="inlineStr">
        <is>
          <t>NO</t>
        </is>
      </c>
    </row>
    <row r="90">
      <c r="A90" t="inlineStr">
        <is>
          <t>WI23031157</t>
        </is>
      </c>
      <c r="B90" t="inlineStr">
        <is>
          <t>DATA_VALIDATION</t>
        </is>
      </c>
      <c r="C90" t="inlineStr">
        <is>
          <t>179678</t>
        </is>
      </c>
      <c r="D90" t="inlineStr">
        <is>
          <t>Folder</t>
        </is>
      </c>
      <c r="E90" s="2">
        <f>HYPERLINK("capsilon://?command=openfolder&amp;siteaddress=entcreditunion.emaiq-na2.net&amp;folderid=FX193F2384-29EB-69A9-9D4D-70127C50490C","FX2303152")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MI230321004</t>
        </is>
      </c>
      <c r="J90" t="n">
        <v>24.0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45014.609988425924</v>
      </c>
      <c r="P90" s="1" t="n">
        <v>45014.61513888889</v>
      </c>
      <c r="Q90" t="n">
        <v>397.0</v>
      </c>
      <c r="R90" t="n">
        <v>48.0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45014.611597222225</v>
      </c>
      <c r="X90" t="n">
        <v>36.0</v>
      </c>
      <c r="Y90" t="n">
        <v>0.0</v>
      </c>
      <c r="Z90" t="n">
        <v>0.0</v>
      </c>
      <c r="AA90" t="n">
        <v>0.0</v>
      </c>
      <c r="AB90" t="n">
        <v>10.0</v>
      </c>
      <c r="AC90" t="n">
        <v>0.0</v>
      </c>
      <c r="AD90" t="n">
        <v>24.0</v>
      </c>
      <c r="AE90" t="n">
        <v>0.0</v>
      </c>
      <c r="AF90" t="n">
        <v>0.0</v>
      </c>
      <c r="AG90" t="n">
        <v>0.0</v>
      </c>
      <c r="AH90" t="inlineStr">
        <is>
          <t>Samadhan Kamble</t>
        </is>
      </c>
      <c r="AI90" s="1" t="n">
        <v>45014.61513888889</v>
      </c>
      <c r="AJ90" t="n">
        <v>12.0</v>
      </c>
      <c r="AK90" t="n">
        <v>0.0</v>
      </c>
      <c r="AL90" t="n">
        <v>0.0</v>
      </c>
      <c r="AM90" t="n">
        <v>0.0</v>
      </c>
      <c r="AN90" t="n">
        <v>10.0</v>
      </c>
      <c r="AO90" t="n">
        <v>0.0</v>
      </c>
      <c r="AP90" t="n">
        <v>24.0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29-03-2023</t>
        </is>
      </c>
      <c r="BG90" t="n">
        <v>7.0</v>
      </c>
      <c r="BH90" t="inlineStr">
        <is>
          <t>NO</t>
        </is>
      </c>
    </row>
    <row r="91">
      <c r="A91" t="inlineStr">
        <is>
          <t>WI23031158</t>
        </is>
      </c>
      <c r="B91" t="inlineStr">
        <is>
          <t>DATA_VALIDATION</t>
        </is>
      </c>
      <c r="C91" t="inlineStr">
        <is>
          <t>179517</t>
        </is>
      </c>
      <c r="D91" t="inlineStr">
        <is>
          <t>Folder</t>
        </is>
      </c>
      <c r="E91" s="2">
        <f>HYPERLINK("capsilon://?command=openfolder&amp;siteaddress=entcreditunion.emaiq-na2.net&amp;folderid=FX5A7A289A-2EC2-D960-EE96-53DC25C19E7B","FX2303172")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MI230321054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45014.62008101852</v>
      </c>
      <c r="P91" s="1" t="n">
        <v>45014.69196759259</v>
      </c>
      <c r="Q91" t="n">
        <v>6036.0</v>
      </c>
      <c r="R91" t="n">
        <v>175.0</v>
      </c>
      <c r="S91" t="b">
        <v>0</v>
      </c>
      <c r="T91" t="inlineStr">
        <is>
          <t>N/A</t>
        </is>
      </c>
      <c r="U91" t="b">
        <v>0</v>
      </c>
      <c r="V91" t="inlineStr">
        <is>
          <t>Shweta Bendre</t>
        </is>
      </c>
      <c r="W91" s="1" t="n">
        <v>45014.6216087963</v>
      </c>
      <c r="X91" t="n">
        <v>123.0</v>
      </c>
      <c r="Y91" t="n">
        <v>14.0</v>
      </c>
      <c r="Z91" t="n">
        <v>0.0</v>
      </c>
      <c r="AA91" t="n">
        <v>14.0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45014.69196759259</v>
      </c>
      <c r="AJ91" t="n">
        <v>45.0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29-03-2023</t>
        </is>
      </c>
      <c r="BG91" t="n">
        <v>103.0</v>
      </c>
      <c r="BH91" t="inlineStr">
        <is>
          <t>NO</t>
        </is>
      </c>
    </row>
    <row r="92">
      <c r="A92" t="inlineStr">
        <is>
          <t>WI23031159</t>
        </is>
      </c>
      <c r="B92" t="inlineStr">
        <is>
          <t>DATA_VALIDATION</t>
        </is>
      </c>
      <c r="C92" t="inlineStr">
        <is>
          <t>179517</t>
        </is>
      </c>
      <c r="D92" t="inlineStr">
        <is>
          <t>Folder</t>
        </is>
      </c>
      <c r="E92" s="2">
        <f>HYPERLINK("capsilon://?command=openfolder&amp;siteaddress=entcreditunion.emaiq-na2.net&amp;folderid=FX5A7A289A-2EC2-D960-EE96-53DC25C19E7B","FX2303172")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MI230321058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45014.6202662037</v>
      </c>
      <c r="P92" s="1" t="n">
        <v>45014.69243055556</v>
      </c>
      <c r="Q92" t="n">
        <v>6071.0</v>
      </c>
      <c r="R92" t="n">
        <v>164.0</v>
      </c>
      <c r="S92" t="b">
        <v>0</v>
      </c>
      <c r="T92" t="inlineStr">
        <is>
          <t>N/A</t>
        </is>
      </c>
      <c r="U92" t="b">
        <v>0</v>
      </c>
      <c r="V92" t="inlineStr">
        <is>
          <t>Shweta Bendre</t>
        </is>
      </c>
      <c r="W92" s="1" t="n">
        <v>45014.62306712963</v>
      </c>
      <c r="X92" t="n">
        <v>125.0</v>
      </c>
      <c r="Y92" t="n">
        <v>14.0</v>
      </c>
      <c r="Z92" t="n">
        <v>0.0</v>
      </c>
      <c r="AA92" t="n">
        <v>14.0</v>
      </c>
      <c r="AB92" t="n">
        <v>0.0</v>
      </c>
      <c r="AC92" t="n">
        <v>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45014.69243055556</v>
      </c>
      <c r="AJ92" t="n">
        <v>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29-03-2023</t>
        </is>
      </c>
      <c r="BG92" t="n">
        <v>103.0</v>
      </c>
      <c r="BH92" t="inlineStr">
        <is>
          <t>NO</t>
        </is>
      </c>
    </row>
    <row r="93">
      <c r="A93" t="inlineStr">
        <is>
          <t>WI2303116</t>
        </is>
      </c>
      <c r="B93" t="inlineStr">
        <is>
          <t>DATA_VALIDATION</t>
        </is>
      </c>
      <c r="C93" t="inlineStr">
        <is>
          <t>179229</t>
        </is>
      </c>
      <c r="D93" t="inlineStr">
        <is>
          <t>Folder</t>
        </is>
      </c>
      <c r="E93" s="2">
        <f>HYPERLINK("capsilon://?command=openfolder&amp;siteaddress=entcreditunion.emaiq-na2.net&amp;folderid=FX08041834-6040-13BD-25A4-DA6BE5E7CA54","FX230321")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MI23031563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44988.61236111111</v>
      </c>
      <c r="P93" s="1" t="n">
        <v>44988.67267361111</v>
      </c>
      <c r="Q93" t="n">
        <v>5055.0</v>
      </c>
      <c r="R93" t="n">
        <v>156.0</v>
      </c>
      <c r="S93" t="b">
        <v>0</v>
      </c>
      <c r="T93" t="inlineStr">
        <is>
          <t>N/A</t>
        </is>
      </c>
      <c r="U93" t="b">
        <v>0</v>
      </c>
      <c r="V93" t="inlineStr">
        <is>
          <t>Asha Injapuri</t>
        </is>
      </c>
      <c r="W93" s="1" t="n">
        <v>44988.645532407405</v>
      </c>
      <c r="X93" t="n">
        <v>117.0</v>
      </c>
      <c r="Y93" t="n">
        <v>21.0</v>
      </c>
      <c r="Z93" t="n">
        <v>0.0</v>
      </c>
      <c r="AA93" t="n">
        <v>21.0</v>
      </c>
      <c r="AB93" t="n">
        <v>21.0</v>
      </c>
      <c r="AC93" t="n">
        <v>3.0</v>
      </c>
      <c r="AD93" t="n">
        <v>35.0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44988.67267361111</v>
      </c>
      <c r="AJ93" t="n">
        <v>39.0</v>
      </c>
      <c r="AK93" t="n">
        <v>0.0</v>
      </c>
      <c r="AL93" t="n">
        <v>0.0</v>
      </c>
      <c r="AM93" t="n">
        <v>0.0</v>
      </c>
      <c r="AN93" t="n">
        <v>21.0</v>
      </c>
      <c r="AO93" t="n">
        <v>0.0</v>
      </c>
      <c r="AP93" t="n">
        <v>35.0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03-03-2023</t>
        </is>
      </c>
      <c r="BG93" t="n">
        <v>86.0</v>
      </c>
      <c r="BH93" t="inlineStr">
        <is>
          <t>NO</t>
        </is>
      </c>
    </row>
    <row r="94">
      <c r="A94" t="inlineStr">
        <is>
          <t>WI23031160</t>
        </is>
      </c>
      <c r="B94" t="inlineStr">
        <is>
          <t>DATA_VALIDATION</t>
        </is>
      </c>
      <c r="C94" t="inlineStr">
        <is>
          <t>179517</t>
        </is>
      </c>
      <c r="D94" t="inlineStr">
        <is>
          <t>Folder</t>
        </is>
      </c>
      <c r="E94" s="2">
        <f>HYPERLINK("capsilon://?command=openfolder&amp;siteaddress=entcreditunion.emaiq-na2.net&amp;folderid=FX5A7A289A-2EC2-D960-EE96-53DC25C19E7B","FX2303172")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MI230321062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45014.62056712963</v>
      </c>
      <c r="P94" s="1" t="n">
        <v>45014.692881944444</v>
      </c>
      <c r="Q94" t="n">
        <v>6157.0</v>
      </c>
      <c r="R94" t="n">
        <v>91.0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45014.62369212963</v>
      </c>
      <c r="X94" t="n">
        <v>53.0</v>
      </c>
      <c r="Y94" t="n">
        <v>14.0</v>
      </c>
      <c r="Z94" t="n">
        <v>0.0</v>
      </c>
      <c r="AA94" t="n">
        <v>14.0</v>
      </c>
      <c r="AB94" t="n">
        <v>0.0</v>
      </c>
      <c r="AC94" t="n">
        <v>2.0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45014.692881944444</v>
      </c>
      <c r="AJ94" t="n">
        <v>38.0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29-03-2023</t>
        </is>
      </c>
      <c r="BG94" t="n">
        <v>104.0</v>
      </c>
      <c r="BH94" t="inlineStr">
        <is>
          <t>NO</t>
        </is>
      </c>
    </row>
    <row r="95">
      <c r="A95" t="inlineStr">
        <is>
          <t>WI23031161</t>
        </is>
      </c>
      <c r="B95" t="inlineStr">
        <is>
          <t>DATA_VALIDATION</t>
        </is>
      </c>
      <c r="C95" t="inlineStr">
        <is>
          <t>179517</t>
        </is>
      </c>
      <c r="D95" t="inlineStr">
        <is>
          <t>Folder</t>
        </is>
      </c>
      <c r="E95" s="2">
        <f>HYPERLINK("capsilon://?command=openfolder&amp;siteaddress=entcreditunion.emaiq-na2.net&amp;folderid=FX5A7A289A-2EC2-D960-EE96-53DC25C19E7B","FX2303172")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MI230321064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45014.62065972222</v>
      </c>
      <c r="P95" s="1" t="n">
        <v>45014.69332175926</v>
      </c>
      <c r="Q95" t="n">
        <v>6178.0</v>
      </c>
      <c r="R95" t="n">
        <v>100.0</v>
      </c>
      <c r="S95" t="b">
        <v>0</v>
      </c>
      <c r="T95" t="inlineStr">
        <is>
          <t>N/A</t>
        </is>
      </c>
      <c r="U95" t="b">
        <v>0</v>
      </c>
      <c r="V95" t="inlineStr">
        <is>
          <t>Shweta Bendre</t>
        </is>
      </c>
      <c r="W95" s="1" t="n">
        <v>45014.6244212963</v>
      </c>
      <c r="X95" t="n">
        <v>62.0</v>
      </c>
      <c r="Y95" t="n">
        <v>14.0</v>
      </c>
      <c r="Z95" t="n">
        <v>0.0</v>
      </c>
      <c r="AA95" t="n">
        <v>14.0</v>
      </c>
      <c r="AB95" t="n">
        <v>0.0</v>
      </c>
      <c r="AC95" t="n">
        <v>2.0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Samadhan Kamble</t>
        </is>
      </c>
      <c r="AI95" s="1" t="n">
        <v>45014.69332175926</v>
      </c>
      <c r="AJ95" t="n">
        <v>38.0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29-03-2023</t>
        </is>
      </c>
      <c r="BG95" t="n">
        <v>104.0</v>
      </c>
      <c r="BH95" t="inlineStr">
        <is>
          <t>NO</t>
        </is>
      </c>
    </row>
    <row r="96">
      <c r="A96" t="inlineStr">
        <is>
          <t>WI23031162</t>
        </is>
      </c>
      <c r="B96" t="inlineStr">
        <is>
          <t>DATA_VALIDATION</t>
        </is>
      </c>
      <c r="C96" t="inlineStr">
        <is>
          <t>179517</t>
        </is>
      </c>
      <c r="D96" t="inlineStr">
        <is>
          <t>Folder</t>
        </is>
      </c>
      <c r="E96" s="2">
        <f>HYPERLINK("capsilon://?command=openfolder&amp;siteaddress=entcreditunion.emaiq-na2.net&amp;folderid=FX5A7A289A-2EC2-D960-EE96-53DC25C19E7B","FX2303172")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MI230321096</t>
        </is>
      </c>
      <c r="J96" t="n">
        <v>29.0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45014.62435185185</v>
      </c>
      <c r="P96" s="1" t="n">
        <v>45014.69400462963</v>
      </c>
      <c r="Q96" t="n">
        <v>5893.0</v>
      </c>
      <c r="R96" t="n">
        <v>125.0</v>
      </c>
      <c r="S96" t="b">
        <v>0</v>
      </c>
      <c r="T96" t="inlineStr">
        <is>
          <t>N/A</t>
        </is>
      </c>
      <c r="U96" t="b">
        <v>0</v>
      </c>
      <c r="V96" t="inlineStr">
        <is>
          <t>Shweta Bendre</t>
        </is>
      </c>
      <c r="W96" s="1" t="n">
        <v>45014.62520833333</v>
      </c>
      <c r="X96" t="n">
        <v>67.0</v>
      </c>
      <c r="Y96" t="n">
        <v>14.0</v>
      </c>
      <c r="Z96" t="n">
        <v>0.0</v>
      </c>
      <c r="AA96" t="n">
        <v>14.0</v>
      </c>
      <c r="AB96" t="n">
        <v>0.0</v>
      </c>
      <c r="AC96" t="n">
        <v>2.0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Samadhan Kamble</t>
        </is>
      </c>
      <c r="AI96" s="1" t="n">
        <v>45014.69400462963</v>
      </c>
      <c r="AJ96" t="n">
        <v>58.0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29-03-2023</t>
        </is>
      </c>
      <c r="BG96" t="n">
        <v>100.0</v>
      </c>
      <c r="BH96" t="inlineStr">
        <is>
          <t>NO</t>
        </is>
      </c>
    </row>
    <row r="97">
      <c r="A97" t="inlineStr">
        <is>
          <t>WI23031164</t>
        </is>
      </c>
      <c r="B97" t="inlineStr">
        <is>
          <t>DATA_VALIDATION</t>
        </is>
      </c>
      <c r="C97" t="inlineStr">
        <is>
          <t>179224</t>
        </is>
      </c>
      <c r="D97" t="inlineStr">
        <is>
          <t>Folder</t>
        </is>
      </c>
      <c r="E97" s="2">
        <f>HYPERLINK("capsilon://?command=openfolder&amp;siteaddress=entcreditunion.emaiq-na2.net&amp;folderid=FXDBBAFA12-3ABB-ED78-241B-60003DD76FEC","FX2303128")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MI230321210</t>
        </is>
      </c>
      <c r="J97" t="n">
        <v>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45014.65248842593</v>
      </c>
      <c r="P97" s="1" t="n">
        <v>45014.69432870371</v>
      </c>
      <c r="Q97" t="n">
        <v>3530.0</v>
      </c>
      <c r="R97" t="n">
        <v>85.0</v>
      </c>
      <c r="S97" t="b">
        <v>0</v>
      </c>
      <c r="T97" t="inlineStr">
        <is>
          <t>N/A</t>
        </is>
      </c>
      <c r="U97" t="b">
        <v>0</v>
      </c>
      <c r="V97" t="inlineStr">
        <is>
          <t>Shweta Bendre</t>
        </is>
      </c>
      <c r="W97" s="1" t="n">
        <v>45014.658217592594</v>
      </c>
      <c r="X97" t="n">
        <v>58.0</v>
      </c>
      <c r="Y97" t="n">
        <v>0.0</v>
      </c>
      <c r="Z97" t="n">
        <v>0.0</v>
      </c>
      <c r="AA97" t="n">
        <v>0.0</v>
      </c>
      <c r="AB97" t="n">
        <v>10.0</v>
      </c>
      <c r="AC97" t="n">
        <v>0.0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Samadhan Kamble</t>
        </is>
      </c>
      <c r="AI97" s="1" t="n">
        <v>45014.69432870371</v>
      </c>
      <c r="AJ97" t="n">
        <v>27.0</v>
      </c>
      <c r="AK97" t="n">
        <v>0.0</v>
      </c>
      <c r="AL97" t="n">
        <v>0.0</v>
      </c>
      <c r="AM97" t="n">
        <v>0.0</v>
      </c>
      <c r="AN97" t="n">
        <v>10.0</v>
      </c>
      <c r="AO97" t="n">
        <v>0.0</v>
      </c>
      <c r="AP97" t="n">
        <v>36.0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29-03-2023</t>
        </is>
      </c>
      <c r="BG97" t="n">
        <v>60.0</v>
      </c>
      <c r="BH97" t="inlineStr">
        <is>
          <t>NO</t>
        </is>
      </c>
    </row>
    <row r="98">
      <c r="A98" t="inlineStr">
        <is>
          <t>WI23031166</t>
        </is>
      </c>
      <c r="B98" t="inlineStr">
        <is>
          <t>DATA_VALIDATION</t>
        </is>
      </c>
      <c r="C98" t="inlineStr">
        <is>
          <t>179686</t>
        </is>
      </c>
      <c r="D98" t="inlineStr">
        <is>
          <t>Folder</t>
        </is>
      </c>
      <c r="E98" s="2">
        <f>HYPERLINK("capsilon://?command=openfolder&amp;siteaddress=entcreditunion.emaiq-na2.net&amp;folderid=FXE0C8C09A-C35C-84ED-3560-9C7543E60B43","FX2303158")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MI230321379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45014.705092592594</v>
      </c>
      <c r="P98" s="1" t="n">
        <v>45014.764652777776</v>
      </c>
      <c r="Q98" t="n">
        <v>4894.0</v>
      </c>
      <c r="R98" t="n">
        <v>252.0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45014.712534722225</v>
      </c>
      <c r="X98" t="n">
        <v>171.0</v>
      </c>
      <c r="Y98" t="n">
        <v>15.0</v>
      </c>
      <c r="Z98" t="n">
        <v>0.0</v>
      </c>
      <c r="AA98" t="n">
        <v>15.0</v>
      </c>
      <c r="AB98" t="n">
        <v>0.0</v>
      </c>
      <c r="AC98" t="n">
        <v>2.0</v>
      </c>
      <c r="AD98" t="n">
        <v>13.0</v>
      </c>
      <c r="AE98" t="n">
        <v>0.0</v>
      </c>
      <c r="AF98" t="n">
        <v>0.0</v>
      </c>
      <c r="AG98" t="n">
        <v>0.0</v>
      </c>
      <c r="AH98" t="inlineStr">
        <is>
          <t>Samadhan Kamble</t>
        </is>
      </c>
      <c r="AI98" s="1" t="n">
        <v>45014.764652777776</v>
      </c>
      <c r="AJ98" t="n">
        <v>81.0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29-03-2023</t>
        </is>
      </c>
      <c r="BG98" t="n">
        <v>85.0</v>
      </c>
      <c r="BH98" t="inlineStr">
        <is>
          <t>NO</t>
        </is>
      </c>
    </row>
    <row r="99">
      <c r="A99" t="inlineStr">
        <is>
          <t>WI23031167</t>
        </is>
      </c>
      <c r="B99" t="inlineStr">
        <is>
          <t>DATA_VALIDATION</t>
        </is>
      </c>
      <c r="C99" t="inlineStr">
        <is>
          <t>179686</t>
        </is>
      </c>
      <c r="D99" t="inlineStr">
        <is>
          <t>Folder</t>
        </is>
      </c>
      <c r="E99" s="2">
        <f>HYPERLINK("capsilon://?command=openfolder&amp;siteaddress=entcreditunion.emaiq-na2.net&amp;folderid=FXE0C8C09A-C35C-84ED-3560-9C7543E60B43","FX2303158")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MI230321383</t>
        </is>
      </c>
      <c r="J99" t="n">
        <v>167.0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45014.70583333333</v>
      </c>
      <c r="P99" s="1" t="n">
        <v>45014.71451388889</v>
      </c>
      <c r="Q99" t="n">
        <v>632.0</v>
      </c>
      <c r="R99" t="n">
        <v>118.0</v>
      </c>
      <c r="S99" t="b">
        <v>0</v>
      </c>
      <c r="T99" t="inlineStr">
        <is>
          <t>N/A</t>
        </is>
      </c>
      <c r="U99" t="b">
        <v>0</v>
      </c>
      <c r="V99" t="inlineStr">
        <is>
          <t>Akshad Mhamunkar</t>
        </is>
      </c>
      <c r="W99" s="1" t="n">
        <v>45014.71451388889</v>
      </c>
      <c r="X99" t="n">
        <v>71.0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167.0</v>
      </c>
      <c r="AE99" t="n">
        <v>155.0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29-03-2023</t>
        </is>
      </c>
      <c r="BG99" t="n">
        <v>12.0</v>
      </c>
      <c r="BH99" t="inlineStr">
        <is>
          <t>NO</t>
        </is>
      </c>
    </row>
    <row r="100">
      <c r="A100" t="inlineStr">
        <is>
          <t>WI23031168</t>
        </is>
      </c>
      <c r="B100" t="inlineStr">
        <is>
          <t>DATA_VALIDATION</t>
        </is>
      </c>
      <c r="C100" t="inlineStr">
        <is>
          <t>179686</t>
        </is>
      </c>
      <c r="D100" t="inlineStr">
        <is>
          <t>Folder</t>
        </is>
      </c>
      <c r="E100" s="2">
        <f>HYPERLINK("capsilon://?command=openfolder&amp;siteaddress=entcreditunion.emaiq-na2.net&amp;folderid=FXE0C8C09A-C35C-84ED-3560-9C7543E60B43","FX2303158")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MI230321390</t>
        </is>
      </c>
      <c r="J100" t="n">
        <v>63.0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45014.706192129626</v>
      </c>
      <c r="P100" s="1" t="n">
        <v>45014.7653125</v>
      </c>
      <c r="Q100" t="n">
        <v>4754.0</v>
      </c>
      <c r="R100" t="n">
        <v>354.0</v>
      </c>
      <c r="S100" t="b">
        <v>0</v>
      </c>
      <c r="T100" t="inlineStr">
        <is>
          <t>N/A</t>
        </is>
      </c>
      <c r="U100" t="b">
        <v>0</v>
      </c>
      <c r="V100" t="inlineStr">
        <is>
          <t>Shweta Bendre</t>
        </is>
      </c>
      <c r="W100" s="1" t="n">
        <v>45014.76263888889</v>
      </c>
      <c r="X100" t="n">
        <v>249.0</v>
      </c>
      <c r="Y100" t="n">
        <v>57.0</v>
      </c>
      <c r="Z100" t="n">
        <v>0.0</v>
      </c>
      <c r="AA100" t="n">
        <v>57.0</v>
      </c>
      <c r="AB100" t="n">
        <v>0.0</v>
      </c>
      <c r="AC100" t="n">
        <v>8.0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45014.7653125</v>
      </c>
      <c r="AJ100" t="n">
        <v>56.0</v>
      </c>
      <c r="AK100" t="n">
        <v>0.0</v>
      </c>
      <c r="AL100" t="n">
        <v>0.0</v>
      </c>
      <c r="AM100" t="n">
        <v>0.0</v>
      </c>
      <c r="AN100" t="n">
        <v>57.0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29-03-2023</t>
        </is>
      </c>
      <c r="BG100" t="n">
        <v>85.0</v>
      </c>
      <c r="BH100" t="inlineStr">
        <is>
          <t>NO</t>
        </is>
      </c>
    </row>
    <row r="101">
      <c r="A101" t="inlineStr">
        <is>
          <t>WI23031169</t>
        </is>
      </c>
      <c r="B101" t="inlineStr">
        <is>
          <t>DATA_VALIDATION</t>
        </is>
      </c>
      <c r="C101" t="inlineStr">
        <is>
          <t>179505</t>
        </is>
      </c>
      <c r="D101" t="inlineStr">
        <is>
          <t>Folder</t>
        </is>
      </c>
      <c r="E101" s="2">
        <f>HYPERLINK("capsilon://?command=openfolder&amp;siteaddress=entcreditunion.emaiq-na2.net&amp;folderid=FX4234D5FC-BFCC-8B81-559A-3A330CAF2F46","FX2303102")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MI230321409</t>
        </is>
      </c>
      <c r="J101" t="n">
        <v>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45014.71326388889</v>
      </c>
      <c r="P101" s="1" t="n">
        <v>45014.765694444446</v>
      </c>
      <c r="Q101" t="n">
        <v>4402.0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Shweta Bendre</t>
        </is>
      </c>
      <c r="W101" s="1" t="n">
        <v>45014.763761574075</v>
      </c>
      <c r="X101" t="n">
        <v>96.0</v>
      </c>
      <c r="Y101" t="n">
        <v>0.0</v>
      </c>
      <c r="Z101" t="n">
        <v>0.0</v>
      </c>
      <c r="AA101" t="n">
        <v>0.0</v>
      </c>
      <c r="AB101" t="n">
        <v>20.0</v>
      </c>
      <c r="AC101" t="n">
        <v>0.0</v>
      </c>
      <c r="AD101" t="n">
        <v>42.0</v>
      </c>
      <c r="AE101" t="n">
        <v>0.0</v>
      </c>
      <c r="AF101" t="n">
        <v>0.0</v>
      </c>
      <c r="AG101" t="n">
        <v>0.0</v>
      </c>
      <c r="AH101" t="inlineStr">
        <is>
          <t>Samadhan Kamble</t>
        </is>
      </c>
      <c r="AI101" s="1" t="n">
        <v>45014.765694444446</v>
      </c>
      <c r="AJ101" t="n">
        <v>32.0</v>
      </c>
      <c r="AK101" t="n">
        <v>0.0</v>
      </c>
      <c r="AL101" t="n">
        <v>0.0</v>
      </c>
      <c r="AM101" t="n">
        <v>0.0</v>
      </c>
      <c r="AN101" t="n">
        <v>20.0</v>
      </c>
      <c r="AO101" t="n">
        <v>0.0</v>
      </c>
      <c r="AP101" t="n">
        <v>42.0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29-03-2023</t>
        </is>
      </c>
      <c r="BG101" t="n">
        <v>75.0</v>
      </c>
      <c r="BH101" t="inlineStr">
        <is>
          <t>NO</t>
        </is>
      </c>
    </row>
    <row r="102">
      <c r="A102" t="inlineStr">
        <is>
          <t>WI2303117</t>
        </is>
      </c>
      <c r="B102" t="inlineStr">
        <is>
          <t>DATA_VALIDATION</t>
        </is>
      </c>
      <c r="C102" t="inlineStr">
        <is>
          <t>179229</t>
        </is>
      </c>
      <c r="D102" t="inlineStr">
        <is>
          <t>Folder</t>
        </is>
      </c>
      <c r="E102" s="2">
        <f>HYPERLINK("capsilon://?command=openfolder&amp;siteaddress=entcreditunion.emaiq-na2.net&amp;folderid=FX08041834-6040-13BD-25A4-DA6BE5E7CA54","FX230321")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MI23031565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44988.61288194444</v>
      </c>
      <c r="P102" s="1" t="n">
        <v>44988.673310185186</v>
      </c>
      <c r="Q102" t="n">
        <v>5072.0</v>
      </c>
      <c r="R102" t="n">
        <v>149.0</v>
      </c>
      <c r="S102" t="b">
        <v>0</v>
      </c>
      <c r="T102" t="inlineStr">
        <is>
          <t>N/A</t>
        </is>
      </c>
      <c r="U102" t="b">
        <v>0</v>
      </c>
      <c r="V102" t="inlineStr">
        <is>
          <t>Asha Injapuri</t>
        </is>
      </c>
      <c r="W102" s="1" t="n">
        <v>44988.64664351852</v>
      </c>
      <c r="X102" t="n">
        <v>95.0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44988.673310185186</v>
      </c>
      <c r="AJ102" t="n">
        <v>54.0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03-03-2023</t>
        </is>
      </c>
      <c r="BG102" t="n">
        <v>87.0</v>
      </c>
      <c r="BH102" t="inlineStr">
        <is>
          <t>NO</t>
        </is>
      </c>
    </row>
    <row r="103">
      <c r="A103" t="inlineStr">
        <is>
          <t>WI23031170</t>
        </is>
      </c>
      <c r="B103" t="inlineStr">
        <is>
          <t>DATA_VALIDATION</t>
        </is>
      </c>
      <c r="C103" t="inlineStr">
        <is>
          <t>179686</t>
        </is>
      </c>
      <c r="D103" t="inlineStr">
        <is>
          <t>Folder</t>
        </is>
      </c>
      <c r="E103" s="2">
        <f>HYPERLINK("capsilon://?command=openfolder&amp;siteaddress=entcreditunion.emaiq-na2.net&amp;folderid=FXE0C8C09A-C35C-84ED-3560-9C7543E60B43","FX2303158")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MI230321383</t>
        </is>
      </c>
      <c r="J103" t="n">
        <v>191.0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45014.715266203704</v>
      </c>
      <c r="P103" s="1" t="n">
        <v>45014.763703703706</v>
      </c>
      <c r="Q103" t="n">
        <v>2139.0</v>
      </c>
      <c r="R103" t="n">
        <v>2046.0</v>
      </c>
      <c r="S103" t="b">
        <v>0</v>
      </c>
      <c r="T103" t="inlineStr">
        <is>
          <t>N/A</t>
        </is>
      </c>
      <c r="U103" t="b">
        <v>1</v>
      </c>
      <c r="V103" t="inlineStr">
        <is>
          <t>Shweta Bendre</t>
        </is>
      </c>
      <c r="W103" s="1" t="n">
        <v>45014.75915509259</v>
      </c>
      <c r="X103" t="n">
        <v>1775.0</v>
      </c>
      <c r="Y103" t="n">
        <v>117.0</v>
      </c>
      <c r="Z103" t="n">
        <v>0.0</v>
      </c>
      <c r="AA103" t="n">
        <v>117.0</v>
      </c>
      <c r="AB103" t="n">
        <v>56.0</v>
      </c>
      <c r="AC103" t="n">
        <v>52.0</v>
      </c>
      <c r="AD103" t="n">
        <v>74.0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45014.763703703706</v>
      </c>
      <c r="AJ103" t="n">
        <v>247.0</v>
      </c>
      <c r="AK103" t="n">
        <v>2.0</v>
      </c>
      <c r="AL103" t="n">
        <v>0.0</v>
      </c>
      <c r="AM103" t="n">
        <v>2.0</v>
      </c>
      <c r="AN103" t="n">
        <v>117.0</v>
      </c>
      <c r="AO103" t="n">
        <v>2.0</v>
      </c>
      <c r="AP103" t="n">
        <v>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29-03-2023</t>
        </is>
      </c>
      <c r="BG103" t="n">
        <v>69.0</v>
      </c>
      <c r="BH103" t="inlineStr">
        <is>
          <t>NO</t>
        </is>
      </c>
    </row>
    <row r="104">
      <c r="A104" t="inlineStr">
        <is>
          <t>WI23031171</t>
        </is>
      </c>
      <c r="B104" t="inlineStr">
        <is>
          <t>DATA_VALIDATION</t>
        </is>
      </c>
      <c r="C104" t="inlineStr">
        <is>
          <t>179709</t>
        </is>
      </c>
      <c r="D104" t="inlineStr">
        <is>
          <t>Folder</t>
        </is>
      </c>
      <c r="E104" s="2">
        <f>HYPERLINK("capsilon://?command=openfolder&amp;siteaddress=entcreditunion.emaiq-na2.net&amp;folderid=FXE7164105-B066-FB1E-3E53-EB0344F754A1","FX2303149")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MI230321580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45014.75059027778</v>
      </c>
      <c r="P104" s="1" t="n">
        <v>45014.7662037037</v>
      </c>
      <c r="Q104" t="n">
        <v>1247.0</v>
      </c>
      <c r="R104" t="n">
        <v>102.0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Bendre</t>
        </is>
      </c>
      <c r="W104" s="1" t="n">
        <v>45014.76445601852</v>
      </c>
      <c r="X104" t="n">
        <v>59.0</v>
      </c>
      <c r="Y104" t="n">
        <v>14.0</v>
      </c>
      <c r="Z104" t="n">
        <v>0.0</v>
      </c>
      <c r="AA104" t="n">
        <v>14.0</v>
      </c>
      <c r="AB104" t="n">
        <v>0.0</v>
      </c>
      <c r="AC104" t="n">
        <v>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45014.7662037037</v>
      </c>
      <c r="AJ104" t="n">
        <v>43.0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29-03-2023</t>
        </is>
      </c>
      <c r="BG104" t="n">
        <v>22.0</v>
      </c>
      <c r="BH104" t="inlineStr">
        <is>
          <t>NO</t>
        </is>
      </c>
    </row>
    <row r="105">
      <c r="A105" t="inlineStr">
        <is>
          <t>WI23031172</t>
        </is>
      </c>
      <c r="B105" t="inlineStr">
        <is>
          <t>DATA_VALIDATION</t>
        </is>
      </c>
      <c r="C105" t="inlineStr">
        <is>
          <t>179709</t>
        </is>
      </c>
      <c r="D105" t="inlineStr">
        <is>
          <t>Folder</t>
        </is>
      </c>
      <c r="E105" s="2">
        <f>HYPERLINK("capsilon://?command=openfolder&amp;siteaddress=entcreditunion.emaiq-na2.net&amp;folderid=FXE7164105-B066-FB1E-3E53-EB0344F754A1","FX2303149")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MI230321585</t>
        </is>
      </c>
      <c r="J105" t="n">
        <v>73.0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45014.75108796296</v>
      </c>
      <c r="P105" s="1" t="n">
        <v>45014.79618055555</v>
      </c>
      <c r="Q105" t="n">
        <v>3417.0</v>
      </c>
      <c r="R105" t="n">
        <v>479.0</v>
      </c>
      <c r="S105" t="b">
        <v>0</v>
      </c>
      <c r="T105" t="inlineStr">
        <is>
          <t>N/A</t>
        </is>
      </c>
      <c r="U105" t="b">
        <v>0</v>
      </c>
      <c r="V105" t="inlineStr">
        <is>
          <t>Shweta Bendre</t>
        </is>
      </c>
      <c r="W105" s="1" t="n">
        <v>45014.76787037037</v>
      </c>
      <c r="X105" t="n">
        <v>294.0</v>
      </c>
      <c r="Y105" t="n">
        <v>64.0</v>
      </c>
      <c r="Z105" t="n">
        <v>0.0</v>
      </c>
      <c r="AA105" t="n">
        <v>64.0</v>
      </c>
      <c r="AB105" t="n">
        <v>0.0</v>
      </c>
      <c r="AC105" t="n">
        <v>3.0</v>
      </c>
      <c r="AD105" t="n">
        <v>9.0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45014.79618055555</v>
      </c>
      <c r="AJ105" t="n">
        <v>171.0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29-03-2023</t>
        </is>
      </c>
      <c r="BG105" t="n">
        <v>64.0</v>
      </c>
      <c r="BH105" t="inlineStr">
        <is>
          <t>NO</t>
        </is>
      </c>
    </row>
    <row r="106">
      <c r="A106" t="inlineStr">
        <is>
          <t>WI23031173</t>
        </is>
      </c>
      <c r="B106" t="inlineStr">
        <is>
          <t>DATA_VALIDATION</t>
        </is>
      </c>
      <c r="C106" t="inlineStr">
        <is>
          <t>179709</t>
        </is>
      </c>
      <c r="D106" t="inlineStr">
        <is>
          <t>Folder</t>
        </is>
      </c>
      <c r="E106" s="2">
        <f>HYPERLINK("capsilon://?command=openfolder&amp;siteaddress=entcreditunion.emaiq-na2.net&amp;folderid=FXE7164105-B066-FB1E-3E53-EB0344F754A1","FX2303149")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MI230321589</t>
        </is>
      </c>
      <c r="J106" t="n">
        <v>59.0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45014.75140046296</v>
      </c>
      <c r="P106" s="1" t="n">
        <v>45014.79690972222</v>
      </c>
      <c r="Q106" t="n">
        <v>3687.0</v>
      </c>
      <c r="R106" t="n">
        <v>245.0</v>
      </c>
      <c r="S106" t="b">
        <v>0</v>
      </c>
      <c r="T106" t="inlineStr">
        <is>
          <t>N/A</t>
        </is>
      </c>
      <c r="U106" t="b">
        <v>0</v>
      </c>
      <c r="V106" t="inlineStr">
        <is>
          <t>Shweta Bendre</t>
        </is>
      </c>
      <c r="W106" s="1" t="n">
        <v>45014.76998842593</v>
      </c>
      <c r="X106" t="n">
        <v>183.0</v>
      </c>
      <c r="Y106" t="n">
        <v>53.0</v>
      </c>
      <c r="Z106" t="n">
        <v>0.0</v>
      </c>
      <c r="AA106" t="n">
        <v>53.0</v>
      </c>
      <c r="AB106" t="n">
        <v>0.0</v>
      </c>
      <c r="AC106" t="n">
        <v>5.0</v>
      </c>
      <c r="AD106" t="n">
        <v>6.0</v>
      </c>
      <c r="AE106" t="n">
        <v>0.0</v>
      </c>
      <c r="AF106" t="n">
        <v>0.0</v>
      </c>
      <c r="AG106" t="n">
        <v>0.0</v>
      </c>
      <c r="AH106" t="inlineStr">
        <is>
          <t>Samadhan Kamble</t>
        </is>
      </c>
      <c r="AI106" s="1" t="n">
        <v>45014.79690972222</v>
      </c>
      <c r="AJ106" t="n">
        <v>62.0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29-03-2023</t>
        </is>
      </c>
      <c r="BG106" t="n">
        <v>65.0</v>
      </c>
      <c r="BH106" t="inlineStr">
        <is>
          <t>NO</t>
        </is>
      </c>
    </row>
    <row r="107">
      <c r="A107" t="inlineStr">
        <is>
          <t>WI23031174</t>
        </is>
      </c>
      <c r="B107" t="inlineStr">
        <is>
          <t>DATA_VALIDATION</t>
        </is>
      </c>
      <c r="C107" t="inlineStr">
        <is>
          <t>179709</t>
        </is>
      </c>
      <c r="D107" t="inlineStr">
        <is>
          <t>Folder</t>
        </is>
      </c>
      <c r="E107" s="2">
        <f>HYPERLINK("capsilon://?command=openfolder&amp;siteaddress=entcreditunion.emaiq-na2.net&amp;folderid=FXE7164105-B066-FB1E-3E53-EB0344F754A1","FX2303149")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MI230321590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45014.75140046296</v>
      </c>
      <c r="P107" s="1" t="n">
        <v>45014.79806712963</v>
      </c>
      <c r="Q107" t="n">
        <v>3849.0</v>
      </c>
      <c r="R107" t="n">
        <v>183.0</v>
      </c>
      <c r="S107" t="b">
        <v>0</v>
      </c>
      <c r="T107" t="inlineStr">
        <is>
          <t>N/A</t>
        </is>
      </c>
      <c r="U107" t="b">
        <v>0</v>
      </c>
      <c r="V107" t="inlineStr">
        <is>
          <t>Shweta Bendre</t>
        </is>
      </c>
      <c r="W107" s="1" t="n">
        <v>45014.77097222222</v>
      </c>
      <c r="X107" t="n">
        <v>84.0</v>
      </c>
      <c r="Y107" t="n">
        <v>14.0</v>
      </c>
      <c r="Z107" t="n">
        <v>0.0</v>
      </c>
      <c r="AA107" t="n">
        <v>14.0</v>
      </c>
      <c r="AB107" t="n">
        <v>0.0</v>
      </c>
      <c r="AC107" t="n">
        <v>1.0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45014.79806712963</v>
      </c>
      <c r="AJ107" t="n">
        <v>99.0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29-03-2023</t>
        </is>
      </c>
      <c r="BG107" t="n">
        <v>67.0</v>
      </c>
      <c r="BH107" t="inlineStr">
        <is>
          <t>NO</t>
        </is>
      </c>
    </row>
    <row r="108">
      <c r="A108" t="inlineStr">
        <is>
          <t>WI23031175</t>
        </is>
      </c>
      <c r="B108" t="inlineStr">
        <is>
          <t>DATA_VALIDATION</t>
        </is>
      </c>
      <c r="C108" t="inlineStr">
        <is>
          <t>179114</t>
        </is>
      </c>
      <c r="D108" t="inlineStr">
        <is>
          <t>Folder</t>
        </is>
      </c>
      <c r="E108" s="2">
        <f>HYPERLINK("capsilon://?command=openfolder&amp;siteaddress=entcreditunion.emaiq-na2.net&amp;folderid=FX056FF6F2-4C4C-6FED-972D-4F95CC8C51BC","FX2303175")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MI230321644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45014.805138888885</v>
      </c>
      <c r="P108" s="1" t="n">
        <v>45014.854317129626</v>
      </c>
      <c r="Q108" t="n">
        <v>3845.0</v>
      </c>
      <c r="R108" t="n">
        <v>404.0</v>
      </c>
      <c r="S108" t="b">
        <v>0</v>
      </c>
      <c r="T108" t="inlineStr">
        <is>
          <t>N/A</t>
        </is>
      </c>
      <c r="U108" t="b">
        <v>0</v>
      </c>
      <c r="V108" t="inlineStr">
        <is>
          <t>Adesh Dhire</t>
        </is>
      </c>
      <c r="W108" s="1" t="n">
        <v>45014.848032407404</v>
      </c>
      <c r="X108" t="n">
        <v>261.0</v>
      </c>
      <c r="Y108" t="n">
        <v>37.0</v>
      </c>
      <c r="Z108" t="n">
        <v>0.0</v>
      </c>
      <c r="AA108" t="n">
        <v>37.0</v>
      </c>
      <c r="AB108" t="n">
        <v>0.0</v>
      </c>
      <c r="AC108" t="n">
        <v>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Supriya Khape</t>
        </is>
      </c>
      <c r="AI108" s="1" t="n">
        <v>45014.854317129626</v>
      </c>
      <c r="AJ108" t="n">
        <v>133.0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29-03-2023</t>
        </is>
      </c>
      <c r="BG108" t="n">
        <v>70.0</v>
      </c>
      <c r="BH108" t="inlineStr">
        <is>
          <t>NO</t>
        </is>
      </c>
    </row>
    <row r="109">
      <c r="A109" t="inlineStr">
        <is>
          <t>WI23031176</t>
        </is>
      </c>
      <c r="B109" t="inlineStr">
        <is>
          <t>DATA_VALIDATION</t>
        </is>
      </c>
      <c r="C109" t="inlineStr">
        <is>
          <t>179114</t>
        </is>
      </c>
      <c r="D109" t="inlineStr">
        <is>
          <t>Folder</t>
        </is>
      </c>
      <c r="E109" s="2">
        <f>HYPERLINK("capsilon://?command=openfolder&amp;siteaddress=entcreditunion.emaiq-na2.net&amp;folderid=FX056FF6F2-4C4C-6FED-972D-4F95CC8C51BC","FX2303175")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MI230321647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45014.80532407408</v>
      </c>
      <c r="P109" s="1" t="n">
        <v>45014.855092592596</v>
      </c>
      <c r="Q109" t="n">
        <v>4162.0</v>
      </c>
      <c r="R109" t="n">
        <v>138.0</v>
      </c>
      <c r="S109" t="b">
        <v>0</v>
      </c>
      <c r="T109" t="inlineStr">
        <is>
          <t>N/A</t>
        </is>
      </c>
      <c r="U109" t="b">
        <v>0</v>
      </c>
      <c r="V109" t="inlineStr">
        <is>
          <t>Adesh Dhire</t>
        </is>
      </c>
      <c r="W109" s="1" t="n">
        <v>45014.84887731481</v>
      </c>
      <c r="X109" t="n">
        <v>72.0</v>
      </c>
      <c r="Y109" t="n">
        <v>14.0</v>
      </c>
      <c r="Z109" t="n">
        <v>0.0</v>
      </c>
      <c r="AA109" t="n">
        <v>14.0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45014.855092592596</v>
      </c>
      <c r="AJ109" t="n">
        <v>66.0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29-03-2023</t>
        </is>
      </c>
      <c r="BG109" t="n">
        <v>71.0</v>
      </c>
      <c r="BH109" t="inlineStr">
        <is>
          <t>NO</t>
        </is>
      </c>
    </row>
    <row r="110">
      <c r="A110" t="inlineStr">
        <is>
          <t>WI23031177</t>
        </is>
      </c>
      <c r="B110" t="inlineStr">
        <is>
          <t>DATA_VALIDATION</t>
        </is>
      </c>
      <c r="C110" t="inlineStr">
        <is>
          <t>179114</t>
        </is>
      </c>
      <c r="D110" t="inlineStr">
        <is>
          <t>Folder</t>
        </is>
      </c>
      <c r="E110" s="2">
        <f>HYPERLINK("capsilon://?command=openfolder&amp;siteaddress=entcreditunion.emaiq-na2.net&amp;folderid=FX056FF6F2-4C4C-6FED-972D-4F95CC8C51BC","FX2303175")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MI230321662</t>
        </is>
      </c>
      <c r="J110" t="n">
        <v>30.0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45014.808703703704</v>
      </c>
      <c r="P110" s="1" t="n">
        <v>45014.85563657407</v>
      </c>
      <c r="Q110" t="n">
        <v>3882.0</v>
      </c>
      <c r="R110" t="n">
        <v>173.0</v>
      </c>
      <c r="S110" t="b">
        <v>0</v>
      </c>
      <c r="T110" t="inlineStr">
        <is>
          <t>N/A</t>
        </is>
      </c>
      <c r="U110" t="b">
        <v>0</v>
      </c>
      <c r="V110" t="inlineStr">
        <is>
          <t>Adesh Dhire</t>
        </is>
      </c>
      <c r="W110" s="1" t="n">
        <v>45014.8503587963</v>
      </c>
      <c r="X110" t="n">
        <v>127.0</v>
      </c>
      <c r="Y110" t="n">
        <v>10.0</v>
      </c>
      <c r="Z110" t="n">
        <v>0.0</v>
      </c>
      <c r="AA110" t="n">
        <v>10.0</v>
      </c>
      <c r="AB110" t="n">
        <v>0.0</v>
      </c>
      <c r="AC110" t="n">
        <v>2.0</v>
      </c>
      <c r="AD110" t="n">
        <v>20.0</v>
      </c>
      <c r="AE110" t="n">
        <v>0.0</v>
      </c>
      <c r="AF110" t="n">
        <v>0.0</v>
      </c>
      <c r="AG110" t="n">
        <v>0.0</v>
      </c>
      <c r="AH110" t="inlineStr">
        <is>
          <t>Supriya Khape</t>
        </is>
      </c>
      <c r="AI110" s="1" t="n">
        <v>45014.85563657407</v>
      </c>
      <c r="AJ110" t="n">
        <v>46.0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29-03-2023</t>
        </is>
      </c>
      <c r="BG110" t="n">
        <v>67.0</v>
      </c>
      <c r="BH110" t="inlineStr">
        <is>
          <t>NO</t>
        </is>
      </c>
    </row>
    <row r="111">
      <c r="A111" t="inlineStr">
        <is>
          <t>WI23031178</t>
        </is>
      </c>
      <c r="B111" t="inlineStr">
        <is>
          <t>DATA_VALIDATION</t>
        </is>
      </c>
      <c r="C111" t="inlineStr">
        <is>
          <t>179114</t>
        </is>
      </c>
      <c r="D111" t="inlineStr">
        <is>
          <t>Folder</t>
        </is>
      </c>
      <c r="E111" s="2">
        <f>HYPERLINK("capsilon://?command=openfolder&amp;siteaddress=entcreditunion.emaiq-na2.net&amp;folderid=FX056FF6F2-4C4C-6FED-972D-4F95CC8C51BC","FX2303175")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MI230321664</t>
        </is>
      </c>
      <c r="J111" t="n">
        <v>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45014.80900462963</v>
      </c>
      <c r="P111" s="1" t="n">
        <v>45014.85627314815</v>
      </c>
      <c r="Q111" t="n">
        <v>3973.0</v>
      </c>
      <c r="R111" t="n">
        <v>111.0</v>
      </c>
      <c r="S111" t="b">
        <v>0</v>
      </c>
      <c r="T111" t="inlineStr">
        <is>
          <t>N/A</t>
        </is>
      </c>
      <c r="U111" t="b">
        <v>0</v>
      </c>
      <c r="V111" t="inlineStr">
        <is>
          <t>Adesh Dhire</t>
        </is>
      </c>
      <c r="W111" s="1" t="n">
        <v>45014.851018518515</v>
      </c>
      <c r="X111" t="n">
        <v>56.0</v>
      </c>
      <c r="Y111" t="n">
        <v>14.0</v>
      </c>
      <c r="Z111" t="n">
        <v>0.0</v>
      </c>
      <c r="AA111" t="n">
        <v>14.0</v>
      </c>
      <c r="AB111" t="n">
        <v>0.0</v>
      </c>
      <c r="AC111" t="n">
        <v>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45014.85627314815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29-03-2023</t>
        </is>
      </c>
      <c r="BG111" t="n">
        <v>68.0</v>
      </c>
      <c r="BH111" t="inlineStr">
        <is>
          <t>NO</t>
        </is>
      </c>
    </row>
    <row r="112">
      <c r="A112" t="inlineStr">
        <is>
          <t>WI2303118</t>
        </is>
      </c>
      <c r="B112" t="inlineStr">
        <is>
          <t>DATA_VALIDATION</t>
        </is>
      </c>
      <c r="C112" t="inlineStr">
        <is>
          <t>179229</t>
        </is>
      </c>
      <c r="D112" t="inlineStr">
        <is>
          <t>Folder</t>
        </is>
      </c>
      <c r="E112" s="2">
        <f>HYPERLINK("capsilon://?command=openfolder&amp;siteaddress=entcreditunion.emaiq-na2.net&amp;folderid=FX08041834-6040-13BD-25A4-DA6BE5E7CA54","FX230321")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MI23031564</t>
        </is>
      </c>
      <c r="J112" t="n">
        <v>95.0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44988.61375</v>
      </c>
      <c r="P112" s="1" t="n">
        <v>44988.67649305556</v>
      </c>
      <c r="Q112" t="n">
        <v>4506.0</v>
      </c>
      <c r="R112" t="n">
        <v>915.0</v>
      </c>
      <c r="S112" t="b">
        <v>0</v>
      </c>
      <c r="T112" t="inlineStr">
        <is>
          <t>N/A</t>
        </is>
      </c>
      <c r="U112" t="b">
        <v>0</v>
      </c>
      <c r="V112" t="inlineStr">
        <is>
          <t>Asha Injapuri</t>
        </is>
      </c>
      <c r="W112" s="1" t="n">
        <v>44988.654074074075</v>
      </c>
      <c r="X112" t="n">
        <v>641.0</v>
      </c>
      <c r="Y112" t="n">
        <v>83.0</v>
      </c>
      <c r="Z112" t="n">
        <v>0.0</v>
      </c>
      <c r="AA112" t="n">
        <v>83.0</v>
      </c>
      <c r="AB112" t="n">
        <v>0.0</v>
      </c>
      <c r="AC112" t="n">
        <v>34.0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44988.67649305556</v>
      </c>
      <c r="AJ112" t="n">
        <v>274.0</v>
      </c>
      <c r="AK112" t="n">
        <v>8.0</v>
      </c>
      <c r="AL112" t="n">
        <v>0.0</v>
      </c>
      <c r="AM112" t="n">
        <v>8.0</v>
      </c>
      <c r="AN112" t="n">
        <v>0.0</v>
      </c>
      <c r="AO112" t="n">
        <v>8.0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03-03-2023</t>
        </is>
      </c>
      <c r="BG112" t="n">
        <v>90.0</v>
      </c>
      <c r="BH112" t="inlineStr">
        <is>
          <t>NO</t>
        </is>
      </c>
    </row>
    <row r="113">
      <c r="A113" t="inlineStr">
        <is>
          <t>WI23031181</t>
        </is>
      </c>
      <c r="B113" t="inlineStr">
        <is>
          <t>DATA_VALIDATION</t>
        </is>
      </c>
      <c r="C113" t="inlineStr">
        <is>
          <t>179429</t>
        </is>
      </c>
      <c r="D113" t="inlineStr">
        <is>
          <t>Folder</t>
        </is>
      </c>
      <c r="E113" s="2">
        <f>HYPERLINK("capsilon://?command=openfolder&amp;siteaddress=entcreditunion.emaiq-na2.net&amp;folderid=FX6A0BF5B2-3A94-C2CF-83D1-028FD293CEF8","FX230363")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MI230321779</t>
        </is>
      </c>
      <c r="J113" t="n">
        <v>27.0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45015.41606481482</v>
      </c>
      <c r="P113" s="1" t="n">
        <v>45015.506215277775</v>
      </c>
      <c r="Q113" t="n">
        <v>7704.0</v>
      </c>
      <c r="R113" t="n">
        <v>85.0</v>
      </c>
      <c r="S113" t="b">
        <v>0</v>
      </c>
      <c r="T113" t="inlineStr">
        <is>
          <t>N/A</t>
        </is>
      </c>
      <c r="U113" t="b">
        <v>0</v>
      </c>
      <c r="V113" t="inlineStr">
        <is>
          <t>Rituja Bhuse</t>
        </is>
      </c>
      <c r="W113" s="1" t="n">
        <v>45015.4380787037</v>
      </c>
      <c r="X113" t="n">
        <v>28.0</v>
      </c>
      <c r="Y113" t="n">
        <v>8.0</v>
      </c>
      <c r="Z113" t="n">
        <v>0.0</v>
      </c>
      <c r="AA113" t="n">
        <v>8.0</v>
      </c>
      <c r="AB113" t="n">
        <v>27.0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Samadhan Kamble</t>
        </is>
      </c>
      <c r="AI113" s="1" t="n">
        <v>45015.506215277775</v>
      </c>
      <c r="AJ113" t="n">
        <v>52.0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30-03-2023</t>
        </is>
      </c>
      <c r="BG113" t="n">
        <v>129.0</v>
      </c>
      <c r="BH113" t="inlineStr">
        <is>
          <t>NO</t>
        </is>
      </c>
    </row>
    <row r="114">
      <c r="A114" t="inlineStr">
        <is>
          <t>WI23031190</t>
        </is>
      </c>
      <c r="B114" t="inlineStr">
        <is>
          <t>DATA_VALIDATION</t>
        </is>
      </c>
      <c r="C114" t="inlineStr">
        <is>
          <t>179491</t>
        </is>
      </c>
      <c r="D114" t="inlineStr">
        <is>
          <t>Folder</t>
        </is>
      </c>
      <c r="E114" s="2">
        <f>HYPERLINK("capsilon://?command=openfolder&amp;siteaddress=entcreditunion.emaiq-na2.net&amp;folderid=FXB04B8FBF-DA5F-E918-D2DE-DEF8CEBFD911","FX2303143")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MI230321995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45015.455555555556</v>
      </c>
      <c r="P114" s="1" t="n">
        <v>45015.48265046296</v>
      </c>
      <c r="Q114" t="n">
        <v>2273.0</v>
      </c>
      <c r="R114" t="n">
        <v>68.0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45015.48265046296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44.0</v>
      </c>
      <c r="AE114" t="n">
        <v>37.0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30-03-2023</t>
        </is>
      </c>
      <c r="BG114" t="n">
        <v>39.0</v>
      </c>
      <c r="BH114" t="inlineStr">
        <is>
          <t>NO</t>
        </is>
      </c>
    </row>
    <row r="115">
      <c r="A115" t="inlineStr">
        <is>
          <t>WI23031195</t>
        </is>
      </c>
      <c r="B115" t="inlineStr">
        <is>
          <t>DATA_VALIDATION</t>
        </is>
      </c>
      <c r="C115" t="inlineStr">
        <is>
          <t>179491</t>
        </is>
      </c>
      <c r="D115" t="inlineStr">
        <is>
          <t>Folder</t>
        </is>
      </c>
      <c r="E115" s="2">
        <f>HYPERLINK("capsilon://?command=openfolder&amp;siteaddress=entcreditunion.emaiq-na2.net&amp;folderid=FXB04B8FBF-DA5F-E918-D2DE-DEF8CEBFD911","FX2303143")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MI230321995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45015.48327546296</v>
      </c>
      <c r="P115" s="1" t="n">
        <v>45015.57795138889</v>
      </c>
      <c r="Q115" t="n">
        <v>7748.0</v>
      </c>
      <c r="R115" t="n">
        <v>432.0</v>
      </c>
      <c r="S115" t="b">
        <v>0</v>
      </c>
      <c r="T115" t="inlineStr">
        <is>
          <t>N/A</t>
        </is>
      </c>
      <c r="U115" t="b">
        <v>1</v>
      </c>
      <c r="V115" t="inlineStr">
        <is>
          <t>Shweta Bendre</t>
        </is>
      </c>
      <c r="W115" s="1" t="n">
        <v>45015.52291666667</v>
      </c>
      <c r="X115" t="n">
        <v>293.0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6.0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45015.57795138889</v>
      </c>
      <c r="AJ115" t="n">
        <v>139.0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30-03-2023</t>
        </is>
      </c>
      <c r="BG115" t="n">
        <v>136.0</v>
      </c>
      <c r="BH115" t="inlineStr">
        <is>
          <t>NO</t>
        </is>
      </c>
    </row>
    <row r="116">
      <c r="A116" t="inlineStr">
        <is>
          <t>WI23031196</t>
        </is>
      </c>
      <c r="B116" t="inlineStr">
        <is>
          <t>DATA_VALIDATION</t>
        </is>
      </c>
      <c r="C116" t="inlineStr">
        <is>
          <t>179724</t>
        </is>
      </c>
      <c r="D116" t="inlineStr">
        <is>
          <t>Folder</t>
        </is>
      </c>
      <c r="E116" s="2">
        <f>HYPERLINK("capsilon://?command=openfolder&amp;siteaddress=entcreditunion.emaiq-na2.net&amp;folderid=FX411AE9CD-9639-E688-E32E-CDB5F6D09CAE","FX2303178")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MI230322086</t>
        </is>
      </c>
      <c r="J116" t="n">
        <v>56.0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45015.488900462966</v>
      </c>
      <c r="P116" s="1" t="n">
        <v>45015.585069444445</v>
      </c>
      <c r="Q116" t="n">
        <v>8046.0</v>
      </c>
      <c r="R116" t="n">
        <v>263.0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45015.52489583333</v>
      </c>
      <c r="X116" t="n">
        <v>171.0</v>
      </c>
      <c r="Y116" t="n">
        <v>28.0</v>
      </c>
      <c r="Z116" t="n">
        <v>0.0</v>
      </c>
      <c r="AA116" t="n">
        <v>28.0</v>
      </c>
      <c r="AB116" t="n">
        <v>0.0</v>
      </c>
      <c r="AC116" t="n">
        <v>3.0</v>
      </c>
      <c r="AD116" t="n">
        <v>28.0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45015.585069444445</v>
      </c>
      <c r="AJ116" t="n">
        <v>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30-03-2023</t>
        </is>
      </c>
      <c r="BG116" t="n">
        <v>138.0</v>
      </c>
      <c r="BH116" t="inlineStr">
        <is>
          <t>NO</t>
        </is>
      </c>
    </row>
    <row r="117">
      <c r="A117" t="inlineStr">
        <is>
          <t>WI23031197</t>
        </is>
      </c>
      <c r="B117" t="inlineStr">
        <is>
          <t>DATA_VALIDATION</t>
        </is>
      </c>
      <c r="C117" t="inlineStr">
        <is>
          <t>179724</t>
        </is>
      </c>
      <c r="D117" t="inlineStr">
        <is>
          <t>Folder</t>
        </is>
      </c>
      <c r="E117" s="2">
        <f>HYPERLINK("capsilon://?command=openfolder&amp;siteaddress=entcreditunion.emaiq-na2.net&amp;folderid=FX411AE9CD-9639-E688-E32E-CDB5F6D09CAE","FX2303178")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MI230322085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45015.489224537036</v>
      </c>
      <c r="P117" s="1" t="n">
        <v>45015.58803240741</v>
      </c>
      <c r="Q117" t="n">
        <v>7839.0</v>
      </c>
      <c r="R117" t="n">
        <v>698.0</v>
      </c>
      <c r="S117" t="b">
        <v>0</v>
      </c>
      <c r="T117" t="inlineStr">
        <is>
          <t>N/A</t>
        </is>
      </c>
      <c r="U117" t="b">
        <v>0</v>
      </c>
      <c r="V117" t="inlineStr">
        <is>
          <t>Shweta Bendre</t>
        </is>
      </c>
      <c r="W117" s="1" t="n">
        <v>45015.53003472222</v>
      </c>
      <c r="X117" t="n">
        <v>443.0</v>
      </c>
      <c r="Y117" t="n">
        <v>61.0</v>
      </c>
      <c r="Z117" t="n">
        <v>0.0</v>
      </c>
      <c r="AA117" t="n">
        <v>61.0</v>
      </c>
      <c r="AB117" t="n">
        <v>0.0</v>
      </c>
      <c r="AC117" t="n">
        <v>14.0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Samadhan Kamble</t>
        </is>
      </c>
      <c r="AI117" s="1" t="n">
        <v>45015.58803240741</v>
      </c>
      <c r="AJ117" t="n">
        <v>255.0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30-03-2023</t>
        </is>
      </c>
      <c r="BG117" t="n">
        <v>142.0</v>
      </c>
      <c r="BH117" t="inlineStr">
        <is>
          <t>NO</t>
        </is>
      </c>
    </row>
    <row r="118">
      <c r="A118" t="inlineStr">
        <is>
          <t>WI23031202</t>
        </is>
      </c>
      <c r="B118" t="inlineStr">
        <is>
          <t>DATA_VALIDATION</t>
        </is>
      </c>
      <c r="C118" t="inlineStr">
        <is>
          <t>179724</t>
        </is>
      </c>
      <c r="D118" t="inlineStr">
        <is>
          <t>Folder</t>
        </is>
      </c>
      <c r="E118" s="2">
        <f>HYPERLINK("capsilon://?command=openfolder&amp;siteaddress=entcreditunion.emaiq-na2.net&amp;folderid=FX411AE9CD-9639-E688-E32E-CDB5F6D09CAE","FX2303178")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MI230322145</t>
        </is>
      </c>
      <c r="J118" t="n">
        <v>24.0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45015.497465277775</v>
      </c>
      <c r="P118" s="1" t="n">
        <v>45015.58872685185</v>
      </c>
      <c r="Q118" t="n">
        <v>7754.0</v>
      </c>
      <c r="R118" t="n">
        <v>131.0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45015.53087962963</v>
      </c>
      <c r="X118" t="n">
        <v>72.0</v>
      </c>
      <c r="Y118" t="n">
        <v>10.0</v>
      </c>
      <c r="Z118" t="n">
        <v>0.0</v>
      </c>
      <c r="AA118" t="n">
        <v>10.0</v>
      </c>
      <c r="AB118" t="n">
        <v>0.0</v>
      </c>
      <c r="AC118" t="n">
        <v>2.0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45015.58872685185</v>
      </c>
      <c r="AJ118" t="n">
        <v>59.0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30-03-2023</t>
        </is>
      </c>
      <c r="BG118" t="n">
        <v>131.0</v>
      </c>
      <c r="BH118" t="inlineStr">
        <is>
          <t>NO</t>
        </is>
      </c>
    </row>
    <row r="119">
      <c r="A119" t="inlineStr">
        <is>
          <t>WI23031211</t>
        </is>
      </c>
      <c r="B119" t="inlineStr">
        <is>
          <t>DATA_VALIDATION</t>
        </is>
      </c>
      <c r="C119" t="inlineStr">
        <is>
          <t>179763</t>
        </is>
      </c>
      <c r="D119" t="inlineStr">
        <is>
          <t>Folder</t>
        </is>
      </c>
      <c r="E119" s="2">
        <f>HYPERLINK("capsilon://?command=openfolder&amp;siteaddress=entcreditunion.emaiq-na2.net&amp;folderid=FXCCDFB8CF-44A2-0D5C-57FD-D6A79FE2CB7C","FX2303179")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MI230322272</t>
        </is>
      </c>
      <c r="J119" t="n">
        <v>353.0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45015.54649305555</v>
      </c>
      <c r="P119" s="1" t="n">
        <v>45015.550520833334</v>
      </c>
      <c r="Q119" t="n">
        <v>126.0</v>
      </c>
      <c r="R119" t="n">
        <v>222.0</v>
      </c>
      <c r="S119" t="b">
        <v>0</v>
      </c>
      <c r="T119" t="inlineStr">
        <is>
          <t>N/A</t>
        </is>
      </c>
      <c r="U119" t="b">
        <v>0</v>
      </c>
      <c r="V119" t="inlineStr">
        <is>
          <t>Shweta Bendre</t>
        </is>
      </c>
      <c r="W119" s="1" t="n">
        <v>45015.550520833334</v>
      </c>
      <c r="X119" t="n">
        <v>222.0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353.0</v>
      </c>
      <c r="AE119" t="n">
        <v>307.0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30-03-2023</t>
        </is>
      </c>
      <c r="BG119" t="n">
        <v>5.0</v>
      </c>
      <c r="BH119" t="inlineStr">
        <is>
          <t>NO</t>
        </is>
      </c>
    </row>
    <row r="120">
      <c r="A120" t="inlineStr">
        <is>
          <t>WI23031214</t>
        </is>
      </c>
      <c r="B120" t="inlineStr">
        <is>
          <t>DATA_VALIDATION</t>
        </is>
      </c>
      <c r="C120" t="inlineStr">
        <is>
          <t>179763</t>
        </is>
      </c>
      <c r="D120" t="inlineStr">
        <is>
          <t>Folder</t>
        </is>
      </c>
      <c r="E120" s="2">
        <f>HYPERLINK("capsilon://?command=openfolder&amp;siteaddress=entcreditunion.emaiq-na2.net&amp;folderid=FXCCDFB8CF-44A2-0D5C-57FD-D6A79FE2CB7C","FX2303179")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MI230322272</t>
        </is>
      </c>
      <c r="J120" t="n">
        <v>325.0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45015.551712962966</v>
      </c>
      <c r="P120" s="1" t="n">
        <v>45015.58399305555</v>
      </c>
      <c r="Q120" t="n">
        <v>1080.0</v>
      </c>
      <c r="R120" t="n">
        <v>1709.0</v>
      </c>
      <c r="S120" t="b">
        <v>0</v>
      </c>
      <c r="T120" t="inlineStr">
        <is>
          <t>N/A</t>
        </is>
      </c>
      <c r="U120" t="b">
        <v>1</v>
      </c>
      <c r="V120" t="inlineStr">
        <is>
          <t>Shweta Bendre</t>
        </is>
      </c>
      <c r="W120" s="1" t="n">
        <v>45015.56550925926</v>
      </c>
      <c r="X120" t="n">
        <v>1187.0</v>
      </c>
      <c r="Y120" t="n">
        <v>293.0</v>
      </c>
      <c r="Z120" t="n">
        <v>0.0</v>
      </c>
      <c r="AA120" t="n">
        <v>293.0</v>
      </c>
      <c r="AB120" t="n">
        <v>0.0</v>
      </c>
      <c r="AC120" t="n">
        <v>30.0</v>
      </c>
      <c r="AD120" t="n">
        <v>32.0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45015.58399305555</v>
      </c>
      <c r="AJ120" t="n">
        <v>522.0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30-03-2023</t>
        </is>
      </c>
      <c r="BG120" t="n">
        <v>46.0</v>
      </c>
      <c r="BH120" t="inlineStr">
        <is>
          <t>NO</t>
        </is>
      </c>
    </row>
    <row r="121">
      <c r="A121" t="inlineStr">
        <is>
          <t>WI2303122</t>
        </is>
      </c>
      <c r="B121" t="inlineStr">
        <is>
          <t>DATA_VALIDATION</t>
        </is>
      </c>
      <c r="C121" t="inlineStr">
        <is>
          <t>179265</t>
        </is>
      </c>
      <c r="D121" t="inlineStr">
        <is>
          <t>Folder</t>
        </is>
      </c>
      <c r="E121" s="2">
        <f>HYPERLINK("capsilon://?command=openfolder&amp;siteaddress=entcreditunion.emaiq-na2.net&amp;folderid=FX977852E8-F73F-D274-9C29-BD87A5A70FDC","FX230322")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MI23031588</t>
        </is>
      </c>
      <c r="J121" t="n">
        <v>244.0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44988.6559837963</v>
      </c>
      <c r="P121" s="1" t="n">
        <v>44988.679502314815</v>
      </c>
      <c r="Q121" t="n">
        <v>1489.0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Sujit Deshmukh</t>
        </is>
      </c>
      <c r="W121" s="1" t="n">
        <v>44988.66025462963</v>
      </c>
      <c r="X121" t="n">
        <v>259.0</v>
      </c>
      <c r="Y121" t="n">
        <v>226.0</v>
      </c>
      <c r="Z121" t="n">
        <v>0.0</v>
      </c>
      <c r="AA121" t="n">
        <v>226.0</v>
      </c>
      <c r="AB121" t="n">
        <v>0.0</v>
      </c>
      <c r="AC121" t="n">
        <v>10.0</v>
      </c>
      <c r="AD121" t="n">
        <v>18.0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44988.679502314815</v>
      </c>
      <c r="AJ121" t="n">
        <v>259.0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03-03-2023</t>
        </is>
      </c>
      <c r="BG121" t="n">
        <v>33.0</v>
      </c>
      <c r="BH121" t="inlineStr">
        <is>
          <t>NO</t>
        </is>
      </c>
    </row>
    <row r="122">
      <c r="A122" t="inlineStr">
        <is>
          <t>WI23031222</t>
        </is>
      </c>
      <c r="B122" t="inlineStr">
        <is>
          <t>DATA_VALIDATION</t>
        </is>
      </c>
      <c r="C122" t="inlineStr">
        <is>
          <t>179429</t>
        </is>
      </c>
      <c r="D122" t="inlineStr">
        <is>
          <t>Folder</t>
        </is>
      </c>
      <c r="E122" s="2">
        <f>HYPERLINK("capsilon://?command=openfolder&amp;siteaddress=entcreditunion.emaiq-na2.net&amp;folderid=FX6A0BF5B2-3A94-C2CF-83D1-028FD293CEF8","FX230363")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MI230322566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45015.68813657408</v>
      </c>
      <c r="P122" s="1" t="n">
        <v>45015.741585648146</v>
      </c>
      <c r="Q122" t="n">
        <v>4580.0</v>
      </c>
      <c r="R122" t="n">
        <v>38.0</v>
      </c>
      <c r="S122" t="b">
        <v>0</v>
      </c>
      <c r="T122" t="inlineStr">
        <is>
          <t>N/A</t>
        </is>
      </c>
      <c r="U122" t="b">
        <v>0</v>
      </c>
      <c r="V122" t="inlineStr">
        <is>
          <t>Shweta Bendre</t>
        </is>
      </c>
      <c r="W122" s="1" t="n">
        <v>45015.741585648146</v>
      </c>
      <c r="X122" t="n">
        <v>38.0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44.0</v>
      </c>
      <c r="AE122" t="n">
        <v>37.0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30-03-2023</t>
        </is>
      </c>
      <c r="BG122" t="n">
        <v>76.0</v>
      </c>
      <c r="BH122" t="inlineStr">
        <is>
          <t>NO</t>
        </is>
      </c>
    </row>
    <row r="123">
      <c r="A123" t="inlineStr">
        <is>
          <t>WI23031223</t>
        </is>
      </c>
      <c r="B123" t="inlineStr">
        <is>
          <t>DATA_VALIDATION</t>
        </is>
      </c>
      <c r="C123" t="inlineStr">
        <is>
          <t>179645</t>
        </is>
      </c>
      <c r="D123" t="inlineStr">
        <is>
          <t>Folder</t>
        </is>
      </c>
      <c r="E123" s="2">
        <f>HYPERLINK("capsilon://?command=openfolder&amp;siteaddress=entcreditunion.emaiq-na2.net&amp;folderid=FX68F70BB3-3079-3F4E-BE8C-81CFF8F25B10","FX2303182")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MI230322598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45015.69336805555</v>
      </c>
      <c r="P123" s="1" t="n">
        <v>45015.751805555556</v>
      </c>
      <c r="Q123" t="n">
        <v>4781.0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Bendre</t>
        </is>
      </c>
      <c r="W123" s="1" t="n">
        <v>45015.74408564815</v>
      </c>
      <c r="X123" t="n">
        <v>216.0</v>
      </c>
      <c r="Y123" t="n">
        <v>14.0</v>
      </c>
      <c r="Z123" t="n">
        <v>0.0</v>
      </c>
      <c r="AA123" t="n">
        <v>14.0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45015.751805555556</v>
      </c>
      <c r="AJ123" t="n">
        <v>52.0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30-03-2023</t>
        </is>
      </c>
      <c r="BG123" t="n">
        <v>84.0</v>
      </c>
      <c r="BH123" t="inlineStr">
        <is>
          <t>NO</t>
        </is>
      </c>
    </row>
    <row r="124">
      <c r="A124" t="inlineStr">
        <is>
          <t>WI23031224</t>
        </is>
      </c>
      <c r="B124" t="inlineStr">
        <is>
          <t>DATA_VALIDATION</t>
        </is>
      </c>
      <c r="C124" t="inlineStr">
        <is>
          <t>179645</t>
        </is>
      </c>
      <c r="D124" t="inlineStr">
        <is>
          <t>Folder</t>
        </is>
      </c>
      <c r="E124" s="2">
        <f>HYPERLINK("capsilon://?command=openfolder&amp;siteaddress=entcreditunion.emaiq-na2.net&amp;folderid=FX68F70BB3-3079-3F4E-BE8C-81CFF8F25B10","FX2303182")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MI230322601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45015.69368055555</v>
      </c>
      <c r="P124" s="1" t="n">
        <v>45015.75234953704</v>
      </c>
      <c r="Q124" t="n">
        <v>4895.0</v>
      </c>
      <c r="R124" t="n">
        <v>174.0</v>
      </c>
      <c r="S124" t="b">
        <v>0</v>
      </c>
      <c r="T124" t="inlineStr">
        <is>
          <t>N/A</t>
        </is>
      </c>
      <c r="U124" t="b">
        <v>0</v>
      </c>
      <c r="V124" t="inlineStr">
        <is>
          <t>Akshad Mhamunkar</t>
        </is>
      </c>
      <c r="W124" s="1" t="n">
        <v>45015.74333333333</v>
      </c>
      <c r="X124" t="n">
        <v>128.0</v>
      </c>
      <c r="Y124" t="n">
        <v>14.0</v>
      </c>
      <c r="Z124" t="n">
        <v>0.0</v>
      </c>
      <c r="AA124" t="n">
        <v>14.0</v>
      </c>
      <c r="AB124" t="n">
        <v>0.0</v>
      </c>
      <c r="AC124" t="n">
        <v>3.0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45015.75234953704</v>
      </c>
      <c r="AJ124" t="n">
        <v>46.0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30-03-2023</t>
        </is>
      </c>
      <c r="BG124" t="n">
        <v>84.0</v>
      </c>
      <c r="BH124" t="inlineStr">
        <is>
          <t>NO</t>
        </is>
      </c>
    </row>
    <row r="125">
      <c r="A125" t="inlineStr">
        <is>
          <t>WI23031225</t>
        </is>
      </c>
      <c r="B125" t="inlineStr">
        <is>
          <t>DATA_VALIDATION</t>
        </is>
      </c>
      <c r="C125" t="inlineStr">
        <is>
          <t>179645</t>
        </is>
      </c>
      <c r="D125" t="inlineStr">
        <is>
          <t>Folder</t>
        </is>
      </c>
      <c r="E125" s="2">
        <f>HYPERLINK("capsilon://?command=openfolder&amp;siteaddress=entcreditunion.emaiq-na2.net&amp;folderid=FX68F70BB3-3079-3F4E-BE8C-81CFF8F25B10","FX2303182")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MI230322604</t>
        </is>
      </c>
      <c r="J125" t="n">
        <v>246.0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45015.69422453704</v>
      </c>
      <c r="P125" s="1" t="n">
        <v>45015.791134259256</v>
      </c>
      <c r="Q125" t="n">
        <v>7643.0</v>
      </c>
      <c r="R125" t="n">
        <v>730.0</v>
      </c>
      <c r="S125" t="b">
        <v>0</v>
      </c>
      <c r="T125" t="inlineStr">
        <is>
          <t>N/A</t>
        </is>
      </c>
      <c r="U125" t="b">
        <v>0</v>
      </c>
      <c r="V125" t="inlineStr">
        <is>
          <t>Shweta Bendre</t>
        </is>
      </c>
      <c r="W125" s="1" t="n">
        <v>45015.750243055554</v>
      </c>
      <c r="X125" t="n">
        <v>532.0</v>
      </c>
      <c r="Y125" t="n">
        <v>222.0</v>
      </c>
      <c r="Z125" t="n">
        <v>0.0</v>
      </c>
      <c r="AA125" t="n">
        <v>222.0</v>
      </c>
      <c r="AB125" t="n">
        <v>0.0</v>
      </c>
      <c r="AC125" t="n">
        <v>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45015.791134259256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30-03-2023</t>
        </is>
      </c>
      <c r="BG125" t="n">
        <v>139.0</v>
      </c>
      <c r="BH125" t="inlineStr">
        <is>
          <t>NO</t>
        </is>
      </c>
    </row>
    <row r="126">
      <c r="A126" t="inlineStr">
        <is>
          <t>WI23031227</t>
        </is>
      </c>
      <c r="B126" t="inlineStr">
        <is>
          <t>DATA_VALIDATION</t>
        </is>
      </c>
      <c r="C126" t="inlineStr">
        <is>
          <t>179645</t>
        </is>
      </c>
      <c r="D126" t="inlineStr">
        <is>
          <t>Folder</t>
        </is>
      </c>
      <c r="E126" s="2">
        <f>HYPERLINK("capsilon://?command=openfolder&amp;siteaddress=entcreditunion.emaiq-na2.net&amp;folderid=FX68F70BB3-3079-3F4E-BE8C-81CFF8F25B10","FX2303182")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MI230322725</t>
        </is>
      </c>
      <c r="J126" t="n">
        <v>24.0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45015.709652777776</v>
      </c>
      <c r="P126" s="1" t="n">
        <v>45015.791342592594</v>
      </c>
      <c r="Q126" t="n">
        <v>6922.0</v>
      </c>
      <c r="R126" t="n">
        <v>136.0</v>
      </c>
      <c r="S126" t="b">
        <v>0</v>
      </c>
      <c r="T126" t="inlineStr">
        <is>
          <t>N/A</t>
        </is>
      </c>
      <c r="U126" t="b">
        <v>0</v>
      </c>
      <c r="V126" t="inlineStr">
        <is>
          <t>Akshad Mhamunkar</t>
        </is>
      </c>
      <c r="W126" s="1" t="n">
        <v>45015.74729166667</v>
      </c>
      <c r="X126" t="n">
        <v>119.0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24.0</v>
      </c>
      <c r="AE126" t="n">
        <v>0.0</v>
      </c>
      <c r="AF126" t="n">
        <v>0.0</v>
      </c>
      <c r="AG126" t="n">
        <v>0.0</v>
      </c>
      <c r="AH126" t="inlineStr">
        <is>
          <t>Samadhan Kamble</t>
        </is>
      </c>
      <c r="AI126" s="1" t="n">
        <v>45015.791342592594</v>
      </c>
      <c r="AJ126" t="n">
        <v>17.0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30-03-2023</t>
        </is>
      </c>
      <c r="BG126" t="n">
        <v>117.0</v>
      </c>
      <c r="BH126" t="inlineStr">
        <is>
          <t>NO</t>
        </is>
      </c>
    </row>
    <row r="127">
      <c r="A127" t="inlineStr">
        <is>
          <t>WI2303123</t>
        </is>
      </c>
      <c r="B127" t="inlineStr">
        <is>
          <t>DATA_VALIDATION</t>
        </is>
      </c>
      <c r="C127" t="inlineStr">
        <is>
          <t>179265</t>
        </is>
      </c>
      <c r="D127" t="inlineStr">
        <is>
          <t>Folder</t>
        </is>
      </c>
      <c r="E127" s="2">
        <f>HYPERLINK("capsilon://?command=openfolder&amp;siteaddress=entcreditunion.emaiq-na2.net&amp;folderid=FX977852E8-F73F-D274-9C29-BD87A5A70FDC","FX230322")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MI23031590</t>
        </is>
      </c>
      <c r="J127" t="n">
        <v>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44988.6559837963</v>
      </c>
      <c r="P127" s="1" t="n">
        <v>44988.6808912037</v>
      </c>
      <c r="Q127" t="n">
        <v>1919.0</v>
      </c>
      <c r="R127" t="n">
        <v>233.0</v>
      </c>
      <c r="S127" t="b">
        <v>0</v>
      </c>
      <c r="T127" t="inlineStr">
        <is>
          <t>N/A</t>
        </is>
      </c>
      <c r="U127" t="b">
        <v>0</v>
      </c>
      <c r="V127" t="inlineStr">
        <is>
          <t>Asha Injapuri</t>
        </is>
      </c>
      <c r="W127" s="1" t="n">
        <v>44988.66048611111</v>
      </c>
      <c r="X127" t="n">
        <v>114.0</v>
      </c>
      <c r="Y127" t="n">
        <v>72.0</v>
      </c>
      <c r="Z127" t="n">
        <v>0.0</v>
      </c>
      <c r="AA127" t="n">
        <v>72.0</v>
      </c>
      <c r="AB127" t="n">
        <v>0.0</v>
      </c>
      <c r="AC127" t="n">
        <v>2.0</v>
      </c>
      <c r="AD127" t="n">
        <v>6.0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44988.6808912037</v>
      </c>
      <c r="AJ127" t="n">
        <v>119.0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03-03-2023</t>
        </is>
      </c>
      <c r="BG127" t="n">
        <v>35.0</v>
      </c>
      <c r="BH127" t="inlineStr">
        <is>
          <t>NO</t>
        </is>
      </c>
    </row>
    <row r="128">
      <c r="A128" t="inlineStr">
        <is>
          <t>WI23031233</t>
        </is>
      </c>
      <c r="B128" t="inlineStr">
        <is>
          <t>DATA_VALIDATION</t>
        </is>
      </c>
      <c r="C128" t="inlineStr">
        <is>
          <t>179429</t>
        </is>
      </c>
      <c r="D128" t="inlineStr">
        <is>
          <t>Folder</t>
        </is>
      </c>
      <c r="E128" s="2">
        <f>HYPERLINK("capsilon://?command=openfolder&amp;siteaddress=entcreditunion.emaiq-na2.net&amp;folderid=FX6A0BF5B2-3A94-C2CF-83D1-028FD293CEF8","FX230363")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MI230322566</t>
        </is>
      </c>
      <c r="J128" t="n">
        <v>88.0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45015.74229166667</v>
      </c>
      <c r="P128" s="1" t="n">
        <v>45015.75119212963</v>
      </c>
      <c r="Q128" t="n">
        <v>353.0</v>
      </c>
      <c r="R128" t="n">
        <v>416.0</v>
      </c>
      <c r="S128" t="b">
        <v>0</v>
      </c>
      <c r="T128" t="inlineStr">
        <is>
          <t>N/A</t>
        </is>
      </c>
      <c r="U128" t="b">
        <v>1</v>
      </c>
      <c r="V128" t="inlineStr">
        <is>
          <t>Akshad Mhamunkar</t>
        </is>
      </c>
      <c r="W128" s="1" t="n">
        <v>45015.74590277778</v>
      </c>
      <c r="X128" t="n">
        <v>221.0</v>
      </c>
      <c r="Y128" t="n">
        <v>74.0</v>
      </c>
      <c r="Z128" t="n">
        <v>0.0</v>
      </c>
      <c r="AA128" t="n">
        <v>74.0</v>
      </c>
      <c r="AB128" t="n">
        <v>0.0</v>
      </c>
      <c r="AC128" t="n">
        <v>22.0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Samadhan Kamble</t>
        </is>
      </c>
      <c r="AI128" s="1" t="n">
        <v>45015.75119212963</v>
      </c>
      <c r="AJ128" t="n">
        <v>195.0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30-03-2023</t>
        </is>
      </c>
      <c r="BG128" t="n">
        <v>12.0</v>
      </c>
      <c r="BH128" t="inlineStr">
        <is>
          <t>NO</t>
        </is>
      </c>
    </row>
    <row r="129">
      <c r="A129" t="inlineStr">
        <is>
          <t>WI23031234</t>
        </is>
      </c>
      <c r="B129" t="inlineStr">
        <is>
          <t>DATA_VALIDATION</t>
        </is>
      </c>
      <c r="C129" t="inlineStr">
        <is>
          <t>179530</t>
        </is>
      </c>
      <c r="D129" t="inlineStr">
        <is>
          <t>Folder</t>
        </is>
      </c>
      <c r="E129" s="2">
        <f>HYPERLINK("capsilon://?command=openfolder&amp;siteaddress=entcreditunion.emaiq-na2.net&amp;folderid=FX1F7D62A2-08C2-0E75-7ACF-D0B51E2658A5","FX2303183")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MI230322919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45015.76733796296</v>
      </c>
      <c r="P129" s="1" t="n">
        <v>45015.79189814815</v>
      </c>
      <c r="Q129" t="n">
        <v>2003.0</v>
      </c>
      <c r="R129" t="n">
        <v>119.0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45015.77416666667</v>
      </c>
      <c r="X129" t="n">
        <v>72.0</v>
      </c>
      <c r="Y129" t="n">
        <v>14.0</v>
      </c>
      <c r="Z129" t="n">
        <v>0.0</v>
      </c>
      <c r="AA129" t="n">
        <v>14.0</v>
      </c>
      <c r="AB129" t="n">
        <v>0.0</v>
      </c>
      <c r="AC129" t="n">
        <v>0.0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Samadhan Kamble</t>
        </is>
      </c>
      <c r="AI129" s="1" t="n">
        <v>45015.79189814815</v>
      </c>
      <c r="AJ129" t="n">
        <v>47.0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30-03-2023</t>
        </is>
      </c>
      <c r="BG129" t="n">
        <v>35.0</v>
      </c>
      <c r="BH129" t="inlineStr">
        <is>
          <t>NO</t>
        </is>
      </c>
    </row>
    <row r="130">
      <c r="A130" t="inlineStr">
        <is>
          <t>WI23031235</t>
        </is>
      </c>
      <c r="B130" t="inlineStr">
        <is>
          <t>DATA_VALIDATION</t>
        </is>
      </c>
      <c r="C130" t="inlineStr">
        <is>
          <t>179530</t>
        </is>
      </c>
      <c r="D130" t="inlineStr">
        <is>
          <t>Folder</t>
        </is>
      </c>
      <c r="E130" s="2">
        <f>HYPERLINK("capsilon://?command=openfolder&amp;siteaddress=entcreditunion.emaiq-na2.net&amp;folderid=FX1F7D62A2-08C2-0E75-7ACF-D0B51E2658A5","FX2303183")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MI230322922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45015.7680787037</v>
      </c>
      <c r="P130" s="1" t="n">
        <v>45015.79244212963</v>
      </c>
      <c r="Q130" t="n">
        <v>1996.0</v>
      </c>
      <c r="R130" t="n">
        <v>109.0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Bendre</t>
        </is>
      </c>
      <c r="W130" s="1" t="n">
        <v>45015.77489583333</v>
      </c>
      <c r="X130" t="n">
        <v>62.0</v>
      </c>
      <c r="Y130" t="n">
        <v>14.0</v>
      </c>
      <c r="Z130" t="n">
        <v>0.0</v>
      </c>
      <c r="AA130" t="n">
        <v>14.0</v>
      </c>
      <c r="AB130" t="n">
        <v>0.0</v>
      </c>
      <c r="AC130" t="n">
        <v>0.0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Samadhan Kamble</t>
        </is>
      </c>
      <c r="AI130" s="1" t="n">
        <v>45015.79244212963</v>
      </c>
      <c r="AJ130" t="n">
        <v>47.0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30-03-2023</t>
        </is>
      </c>
      <c r="BG130" t="n">
        <v>35.0</v>
      </c>
      <c r="BH130" t="inlineStr">
        <is>
          <t>NO</t>
        </is>
      </c>
    </row>
    <row r="131">
      <c r="A131" t="inlineStr">
        <is>
          <t>WI23031236</t>
        </is>
      </c>
      <c r="B131" t="inlineStr">
        <is>
          <t>DATA_VALIDATION</t>
        </is>
      </c>
      <c r="C131" t="inlineStr">
        <is>
          <t>179530</t>
        </is>
      </c>
      <c r="D131" t="inlineStr">
        <is>
          <t>Folder</t>
        </is>
      </c>
      <c r="E131" s="2">
        <f>HYPERLINK("capsilon://?command=openfolder&amp;siteaddress=entcreditunion.emaiq-na2.net&amp;folderid=FX1F7D62A2-08C2-0E75-7ACF-D0B51E2658A5","FX2303183")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MI230322924</t>
        </is>
      </c>
      <c r="J131" t="n">
        <v>282.0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45015.76862268519</v>
      </c>
      <c r="P131" s="1" t="n">
        <v>45015.79519675926</v>
      </c>
      <c r="Q131" t="n">
        <v>1504.0</v>
      </c>
      <c r="R131" t="n">
        <v>792.0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45015.781331018516</v>
      </c>
      <c r="X131" t="n">
        <v>555.0</v>
      </c>
      <c r="Y131" t="n">
        <v>264.0</v>
      </c>
      <c r="Z131" t="n">
        <v>0.0</v>
      </c>
      <c r="AA131" t="n">
        <v>264.0</v>
      </c>
      <c r="AB131" t="n">
        <v>0.0</v>
      </c>
      <c r="AC131" t="n">
        <v>19.0</v>
      </c>
      <c r="AD131" t="n">
        <v>18.0</v>
      </c>
      <c r="AE131" t="n">
        <v>0.0</v>
      </c>
      <c r="AF131" t="n">
        <v>0.0</v>
      </c>
      <c r="AG131" t="n">
        <v>0.0</v>
      </c>
      <c r="AH131" t="inlineStr">
        <is>
          <t>Samadhan Kamble</t>
        </is>
      </c>
      <c r="AI131" s="1" t="n">
        <v>45015.79519675926</v>
      </c>
      <c r="AJ131" t="n">
        <v>237.0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30-03-2023</t>
        </is>
      </c>
      <c r="BG131" t="n">
        <v>38.0</v>
      </c>
      <c r="BH131" t="inlineStr">
        <is>
          <t>NO</t>
        </is>
      </c>
    </row>
    <row r="132">
      <c r="A132" t="inlineStr">
        <is>
          <t>WI23031239</t>
        </is>
      </c>
      <c r="B132" t="inlineStr">
        <is>
          <t>DATA_VALIDATION</t>
        </is>
      </c>
      <c r="C132" t="inlineStr">
        <is>
          <t>179462</t>
        </is>
      </c>
      <c r="D132" t="inlineStr">
        <is>
          <t>Folder</t>
        </is>
      </c>
      <c r="E132" s="2">
        <f>HYPERLINK("capsilon://?command=openfolder&amp;siteaddress=entcreditunion.emaiq-na2.net&amp;folderid=FXD6C3A27E-B1DC-11F2-F26B-93875147E070","FX2303113")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MI230323335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45016.45922453704</v>
      </c>
      <c r="P132" s="1" t="n">
        <v>45016.507789351854</v>
      </c>
      <c r="Q132" t="n">
        <v>3416.0</v>
      </c>
      <c r="R132" t="n">
        <v>780.0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Bendre</t>
        </is>
      </c>
      <c r="W132" s="1" t="n">
        <v>45016.49009259259</v>
      </c>
      <c r="X132" t="n">
        <v>438.0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20.0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Samadhan Kamble</t>
        </is>
      </c>
      <c r="AI132" s="1" t="n">
        <v>45016.507789351854</v>
      </c>
      <c r="AJ132" t="n">
        <v>284.0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31-03-2023</t>
        </is>
      </c>
      <c r="BG132" t="n">
        <v>69.0</v>
      </c>
      <c r="BH132" t="inlineStr">
        <is>
          <t>NO</t>
        </is>
      </c>
    </row>
    <row r="133">
      <c r="A133" t="inlineStr">
        <is>
          <t>WI2303124</t>
        </is>
      </c>
      <c r="B133" t="inlineStr">
        <is>
          <t>DATA_VALIDATION</t>
        </is>
      </c>
      <c r="C133" t="inlineStr">
        <is>
          <t>179265</t>
        </is>
      </c>
      <c r="D133" t="inlineStr">
        <is>
          <t>Folder</t>
        </is>
      </c>
      <c r="E133" s="2">
        <f>HYPERLINK("capsilon://?command=openfolder&amp;siteaddress=entcreditunion.emaiq-na2.net&amp;folderid=FX977852E8-F73F-D274-9C29-BD87A5A70FDC","FX230322")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MI23031592</t>
        </is>
      </c>
      <c r="J133" t="n">
        <v>90.0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44988.65623842592</v>
      </c>
      <c r="P133" s="1" t="n">
        <v>44988.682280092595</v>
      </c>
      <c r="Q133" t="n">
        <v>2039.0</v>
      </c>
      <c r="R133" t="n">
        <v>211.0</v>
      </c>
      <c r="S133" t="b">
        <v>0</v>
      </c>
      <c r="T133" t="inlineStr">
        <is>
          <t>N/A</t>
        </is>
      </c>
      <c r="U133" t="b">
        <v>0</v>
      </c>
      <c r="V133" t="inlineStr">
        <is>
          <t>Sujit Deshmukh</t>
        </is>
      </c>
      <c r="W133" s="1" t="n">
        <v>44988.66131944444</v>
      </c>
      <c r="X133" t="n">
        <v>92.0</v>
      </c>
      <c r="Y133" t="n">
        <v>84.0</v>
      </c>
      <c r="Z133" t="n">
        <v>0.0</v>
      </c>
      <c r="AA133" t="n">
        <v>84.0</v>
      </c>
      <c r="AB133" t="n">
        <v>0.0</v>
      </c>
      <c r="AC133" t="n">
        <v>2.0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44988.682280092595</v>
      </c>
      <c r="AJ133" t="n">
        <v>119.0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03-03-2023</t>
        </is>
      </c>
      <c r="BG133" t="n">
        <v>37.0</v>
      </c>
      <c r="BH133" t="inlineStr">
        <is>
          <t>NO</t>
        </is>
      </c>
    </row>
    <row r="134">
      <c r="A134" t="inlineStr">
        <is>
          <t>WI23031241</t>
        </is>
      </c>
      <c r="B134" t="inlineStr">
        <is>
          <t>DATA_VALIDATION</t>
        </is>
      </c>
      <c r="C134" t="inlineStr">
        <is>
          <t>179312</t>
        </is>
      </c>
      <c r="D134" t="inlineStr">
        <is>
          <t>Folder</t>
        </is>
      </c>
      <c r="E134" s="2">
        <f>HYPERLINK("capsilon://?command=openfolder&amp;siteaddress=entcreditunion.emaiq-na2.net&amp;folderid=FX8B97D416-B8EE-99D6-F78A-55F640FBE4F6","FX2303121")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MI230323515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45016.5594212963</v>
      </c>
      <c r="P134" s="1" t="n">
        <v>45016.61140046296</v>
      </c>
      <c r="Q134" t="n">
        <v>4260.0</v>
      </c>
      <c r="R134" t="n">
        <v>231.0</v>
      </c>
      <c r="S134" t="b">
        <v>0</v>
      </c>
      <c r="T134" t="inlineStr">
        <is>
          <t>N/A</t>
        </is>
      </c>
      <c r="U134" t="b">
        <v>0</v>
      </c>
      <c r="V134" t="inlineStr">
        <is>
          <t>Shweta Bendre</t>
        </is>
      </c>
      <c r="W134" s="1" t="n">
        <v>45016.60870370371</v>
      </c>
      <c r="X134" t="n">
        <v>146.0</v>
      </c>
      <c r="Y134" t="n">
        <v>38.0</v>
      </c>
      <c r="Z134" t="n">
        <v>0.0</v>
      </c>
      <c r="AA134" t="n">
        <v>38.0</v>
      </c>
      <c r="AB134" t="n">
        <v>0.0</v>
      </c>
      <c r="AC134" t="n">
        <v>13.0</v>
      </c>
      <c r="AD134" t="n">
        <v>6.0</v>
      </c>
      <c r="AE134" t="n">
        <v>0.0</v>
      </c>
      <c r="AF134" t="n">
        <v>0.0</v>
      </c>
      <c r="AG134" t="n">
        <v>0.0</v>
      </c>
      <c r="AH134" t="inlineStr">
        <is>
          <t>Samadhan Kamble</t>
        </is>
      </c>
      <c r="AI134" s="1" t="n">
        <v>45016.61140046296</v>
      </c>
      <c r="AJ134" t="n">
        <v>85.0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31-03-2023</t>
        </is>
      </c>
      <c r="BG134" t="n">
        <v>74.0</v>
      </c>
      <c r="BH134" t="inlineStr">
        <is>
          <t>NO</t>
        </is>
      </c>
    </row>
    <row r="135">
      <c r="A135" t="inlineStr">
        <is>
          <t>WI23031245</t>
        </is>
      </c>
      <c r="B135" t="inlineStr">
        <is>
          <t>DATA_VALIDATION</t>
        </is>
      </c>
      <c r="C135" t="inlineStr">
        <is>
          <t>179281</t>
        </is>
      </c>
      <c r="D135" t="inlineStr">
        <is>
          <t>Folder</t>
        </is>
      </c>
      <c r="E135" s="2">
        <f>HYPERLINK("capsilon://?command=openfolder&amp;siteaddress=entcreditunion.emaiq-na2.net&amp;folderid=FX5798110C-461D-5FB9-96D7-9639AABB1F9B","FX2303184")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MI230323633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45016.60055555555</v>
      </c>
      <c r="P135" s="1" t="n">
        <v>45016.61189814815</v>
      </c>
      <c r="Q135" t="n">
        <v>848.0</v>
      </c>
      <c r="R135" t="n">
        <v>132.0</v>
      </c>
      <c r="S135" t="b">
        <v>0</v>
      </c>
      <c r="T135" t="inlineStr">
        <is>
          <t>N/A</t>
        </is>
      </c>
      <c r="U135" t="b">
        <v>0</v>
      </c>
      <c r="V135" t="inlineStr">
        <is>
          <t>Shweta Bendre</t>
        </is>
      </c>
      <c r="W135" s="1" t="n">
        <v>45016.60973379629</v>
      </c>
      <c r="X135" t="n">
        <v>89.0</v>
      </c>
      <c r="Y135" t="n">
        <v>14.0</v>
      </c>
      <c r="Z135" t="n">
        <v>0.0</v>
      </c>
      <c r="AA135" t="n">
        <v>14.0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Samadhan Kamble</t>
        </is>
      </c>
      <c r="AI135" s="1" t="n">
        <v>45016.61189814815</v>
      </c>
      <c r="AJ135" t="n">
        <v>43.0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31-03-2023</t>
        </is>
      </c>
      <c r="BG135" t="n">
        <v>16.0</v>
      </c>
      <c r="BH135" t="inlineStr">
        <is>
          <t>NO</t>
        </is>
      </c>
    </row>
    <row r="136">
      <c r="A136" t="inlineStr">
        <is>
          <t>WI23031246</t>
        </is>
      </c>
      <c r="B136" t="inlineStr">
        <is>
          <t>DATA_VALIDATION</t>
        </is>
      </c>
      <c r="C136" t="inlineStr">
        <is>
          <t>179281</t>
        </is>
      </c>
      <c r="D136" t="inlineStr">
        <is>
          <t>Folder</t>
        </is>
      </c>
      <c r="E136" s="2">
        <f>HYPERLINK("capsilon://?command=openfolder&amp;siteaddress=entcreditunion.emaiq-na2.net&amp;folderid=FX5798110C-461D-5FB9-96D7-9639AABB1F9B","FX2303184")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MI230323635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45016.601064814815</v>
      </c>
      <c r="P136" s="1" t="n">
        <v>45016.61262731482</v>
      </c>
      <c r="Q136" t="n">
        <v>857.0</v>
      </c>
      <c r="R136" t="n">
        <v>142.0</v>
      </c>
      <c r="S136" t="b">
        <v>0</v>
      </c>
      <c r="T136" t="inlineStr">
        <is>
          <t>N/A</t>
        </is>
      </c>
      <c r="U136" t="b">
        <v>0</v>
      </c>
      <c r="V136" t="inlineStr">
        <is>
          <t>Akshad Mhamunkar</t>
        </is>
      </c>
      <c r="W136" s="1" t="n">
        <v>45016.61023148148</v>
      </c>
      <c r="X136" t="n">
        <v>80.0</v>
      </c>
      <c r="Y136" t="n">
        <v>14.0</v>
      </c>
      <c r="Z136" t="n">
        <v>0.0</v>
      </c>
      <c r="AA136" t="n">
        <v>14.0</v>
      </c>
      <c r="AB136" t="n">
        <v>0.0</v>
      </c>
      <c r="AC136" t="n">
        <v>0.0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Samadhan Kamble</t>
        </is>
      </c>
      <c r="AI136" s="1" t="n">
        <v>45016.61262731482</v>
      </c>
      <c r="AJ136" t="n">
        <v>62.0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31-03-2023</t>
        </is>
      </c>
      <c r="BG136" t="n">
        <v>16.0</v>
      </c>
      <c r="BH136" t="inlineStr">
        <is>
          <t>NO</t>
        </is>
      </c>
    </row>
    <row r="137">
      <c r="A137" t="inlineStr">
        <is>
          <t>WI23031247</t>
        </is>
      </c>
      <c r="B137" t="inlineStr">
        <is>
          <t>DATA_VALIDATION</t>
        </is>
      </c>
      <c r="C137" t="inlineStr">
        <is>
          <t>179281</t>
        </is>
      </c>
      <c r="D137" t="inlineStr">
        <is>
          <t>Folder</t>
        </is>
      </c>
      <c r="E137" s="2">
        <f>HYPERLINK("capsilon://?command=openfolder&amp;siteaddress=entcreditunion.emaiq-na2.net&amp;folderid=FX5798110C-461D-5FB9-96D7-9639AABB1F9B","FX2303184")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MI230323632</t>
        </is>
      </c>
      <c r="J137" t="n">
        <v>167.0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45016.60115740741</v>
      </c>
      <c r="P137" s="1" t="n">
        <v>45016.61100694445</v>
      </c>
      <c r="Q137" t="n">
        <v>778.0</v>
      </c>
      <c r="R137" t="n">
        <v>73.0</v>
      </c>
      <c r="S137" t="b">
        <v>0</v>
      </c>
      <c r="T137" t="inlineStr">
        <is>
          <t>N/A</t>
        </is>
      </c>
      <c r="U137" t="b">
        <v>0</v>
      </c>
      <c r="V137" t="inlineStr">
        <is>
          <t>Akshad Mhamunkar</t>
        </is>
      </c>
      <c r="W137" s="1" t="n">
        <v>45016.61100694445</v>
      </c>
      <c r="X137" t="n">
        <v>66.0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167.0</v>
      </c>
      <c r="AE137" t="n">
        <v>161.0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31-03-2023</t>
        </is>
      </c>
      <c r="BG137" t="n">
        <v>14.0</v>
      </c>
      <c r="BH137" t="inlineStr">
        <is>
          <t>NO</t>
        </is>
      </c>
    </row>
    <row r="138">
      <c r="A138" t="inlineStr">
        <is>
          <t>WI23031248</t>
        </is>
      </c>
      <c r="B138" t="inlineStr">
        <is>
          <t>DATA_VALIDATION</t>
        </is>
      </c>
      <c r="C138" t="inlineStr">
        <is>
          <t>179281</t>
        </is>
      </c>
      <c r="D138" t="inlineStr">
        <is>
          <t>Folder</t>
        </is>
      </c>
      <c r="E138" s="2">
        <f>HYPERLINK("capsilon://?command=openfolder&amp;siteaddress=entcreditunion.emaiq-na2.net&amp;folderid=FX5798110C-461D-5FB9-96D7-9639AABB1F9B","FX2303184")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MI230323637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45016.60119212963</v>
      </c>
      <c r="P138" s="1" t="n">
        <v>45016.64849537037</v>
      </c>
      <c r="Q138" t="n">
        <v>3581.0</v>
      </c>
      <c r="R138" t="n">
        <v>506.0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45016.6362037037</v>
      </c>
      <c r="X138" t="n">
        <v>377.0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16.0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Samadhan Kamble</t>
        </is>
      </c>
      <c r="AI138" s="1" t="n">
        <v>45016.64849537037</v>
      </c>
      <c r="AJ138" t="n">
        <v>117.0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31-03-2023</t>
        </is>
      </c>
      <c r="BG138" t="n">
        <v>68.0</v>
      </c>
      <c r="BH138" t="inlineStr">
        <is>
          <t>NO</t>
        </is>
      </c>
    </row>
    <row r="139">
      <c r="A139" t="inlineStr">
        <is>
          <t>WI2303125</t>
        </is>
      </c>
      <c r="B139" t="inlineStr">
        <is>
          <t>DATA_VALIDATION</t>
        </is>
      </c>
      <c r="C139" t="inlineStr">
        <is>
          <t>179265</t>
        </is>
      </c>
      <c r="D139" t="inlineStr">
        <is>
          <t>Folder</t>
        </is>
      </c>
      <c r="E139" s="2">
        <f>HYPERLINK("capsilon://?command=openfolder&amp;siteaddress=entcreditunion.emaiq-na2.net&amp;folderid=FX977852E8-F73F-D274-9C29-BD87A5A70FDC","FX230322")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MI23031596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44988.65650462963</v>
      </c>
      <c r="P139" s="1" t="n">
        <v>44988.68256944444</v>
      </c>
      <c r="Q139" t="n">
        <v>2158.0</v>
      </c>
      <c r="R139" t="n">
        <v>94.0</v>
      </c>
      <c r="S139" t="b">
        <v>0</v>
      </c>
      <c r="T139" t="inlineStr">
        <is>
          <t>N/A</t>
        </is>
      </c>
      <c r="U139" t="b">
        <v>0</v>
      </c>
      <c r="V139" t="inlineStr">
        <is>
          <t>Asha Injapuri</t>
        </is>
      </c>
      <c r="W139" s="1" t="n">
        <v>44988.661307870374</v>
      </c>
      <c r="X139" t="n">
        <v>70.0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44988.68256944444</v>
      </c>
      <c r="AJ139" t="n">
        <v>24.0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03-03-2023</t>
        </is>
      </c>
      <c r="BG139" t="n">
        <v>37.0</v>
      </c>
      <c r="BH139" t="inlineStr">
        <is>
          <t>NO</t>
        </is>
      </c>
    </row>
    <row r="140">
      <c r="A140" t="inlineStr">
        <is>
          <t>WI23031251</t>
        </is>
      </c>
      <c r="B140" t="inlineStr">
        <is>
          <t>DATA_VALIDATION</t>
        </is>
      </c>
      <c r="C140" t="inlineStr">
        <is>
          <t>179281</t>
        </is>
      </c>
      <c r="D140" t="inlineStr">
        <is>
          <t>Folder</t>
        </is>
      </c>
      <c r="E140" s="2">
        <f>HYPERLINK("capsilon://?command=openfolder&amp;siteaddress=entcreditunion.emaiq-na2.net&amp;folderid=FX5798110C-461D-5FB9-96D7-9639AABB1F9B","FX2303184")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MI230323632</t>
        </is>
      </c>
      <c r="J140" t="n">
        <v>191.0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45016.61184027778</v>
      </c>
      <c r="P140" s="1" t="n">
        <v>45016.64712962963</v>
      </c>
      <c r="Q140" t="n">
        <v>1647.0</v>
      </c>
      <c r="R140" t="n">
        <v>1402.0</v>
      </c>
      <c r="S140" t="b">
        <v>0</v>
      </c>
      <c r="T140" t="inlineStr">
        <is>
          <t>N/A</t>
        </is>
      </c>
      <c r="U140" t="b">
        <v>1</v>
      </c>
      <c r="V140" t="inlineStr">
        <is>
          <t>Shweta Bendre</t>
        </is>
      </c>
      <c r="W140" s="1" t="n">
        <v>45016.63182870371</v>
      </c>
      <c r="X140" t="n">
        <v>1177.0</v>
      </c>
      <c r="Y140" t="n">
        <v>87.0</v>
      </c>
      <c r="Z140" t="n">
        <v>0.0</v>
      </c>
      <c r="AA140" t="n">
        <v>87.0</v>
      </c>
      <c r="AB140" t="n">
        <v>87.0</v>
      </c>
      <c r="AC140" t="n">
        <v>29.0</v>
      </c>
      <c r="AD140" t="n">
        <v>104.0</v>
      </c>
      <c r="AE140" t="n">
        <v>0.0</v>
      </c>
      <c r="AF140" t="n">
        <v>0.0</v>
      </c>
      <c r="AG140" t="n">
        <v>0.0</v>
      </c>
      <c r="AH140" t="inlineStr">
        <is>
          <t>Samadhan Kamble</t>
        </is>
      </c>
      <c r="AI140" s="1" t="n">
        <v>45016.64712962963</v>
      </c>
      <c r="AJ140" t="n">
        <v>225.0</v>
      </c>
      <c r="AK140" t="n">
        <v>0.0</v>
      </c>
      <c r="AL140" t="n">
        <v>0.0</v>
      </c>
      <c r="AM140" t="n">
        <v>0.0</v>
      </c>
      <c r="AN140" t="n">
        <v>87.0</v>
      </c>
      <c r="AO140" t="n">
        <v>0.0</v>
      </c>
      <c r="AP140" t="n">
        <v>104.0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31-03-2023</t>
        </is>
      </c>
      <c r="BG140" t="n">
        <v>50.0</v>
      </c>
      <c r="BH140" t="inlineStr">
        <is>
          <t>NO</t>
        </is>
      </c>
    </row>
    <row r="141">
      <c r="A141" t="inlineStr">
        <is>
          <t>WI23031253</t>
        </is>
      </c>
      <c r="B141" t="inlineStr">
        <is>
          <t>DATA_VALIDATION</t>
        </is>
      </c>
      <c r="C141" t="inlineStr">
        <is>
          <t>179110</t>
        </is>
      </c>
      <c r="D141" t="inlineStr">
        <is>
          <t>Folder</t>
        </is>
      </c>
      <c r="E141" s="2">
        <f>HYPERLINK("capsilon://?command=openfolder&amp;siteaddress=entcreditunion.emaiq-na2.net&amp;folderid=FXE7B15572-EB3D-6E4A-4664-C9416DBA5029","FX2303170")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MI230323690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45016.63300925926</v>
      </c>
      <c r="P141" s="1" t="n">
        <v>45016.64976851852</v>
      </c>
      <c r="Q141" t="n">
        <v>997.0</v>
      </c>
      <c r="R141" t="n">
        <v>451.0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45016.640173611115</v>
      </c>
      <c r="X141" t="n">
        <v>342.0</v>
      </c>
      <c r="Y141" t="n">
        <v>50.0</v>
      </c>
      <c r="Z141" t="n">
        <v>0.0</v>
      </c>
      <c r="AA141" t="n">
        <v>50.0</v>
      </c>
      <c r="AB141" t="n">
        <v>0.0</v>
      </c>
      <c r="AC141" t="n">
        <v>5.0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45016.64976851852</v>
      </c>
      <c r="AJ141" t="n">
        <v>109.0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31-03-2023</t>
        </is>
      </c>
      <c r="BG141" t="n">
        <v>24.0</v>
      </c>
      <c r="BH141" t="inlineStr">
        <is>
          <t>NO</t>
        </is>
      </c>
    </row>
    <row r="142">
      <c r="A142" t="inlineStr">
        <is>
          <t>WI23031255</t>
        </is>
      </c>
      <c r="B142" t="inlineStr">
        <is>
          <t>DATA_VALIDATION</t>
        </is>
      </c>
      <c r="C142" t="inlineStr">
        <is>
          <t>179110</t>
        </is>
      </c>
      <c r="D142" t="inlineStr">
        <is>
          <t>Folder</t>
        </is>
      </c>
      <c r="E142" s="2">
        <f>HYPERLINK("capsilon://?command=openfolder&amp;siteaddress=entcreditunion.emaiq-na2.net&amp;folderid=FXE7B15572-EB3D-6E4A-4664-C9416DBA5029","FX2303170")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MI230323725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45016.66489583333</v>
      </c>
      <c r="P142" s="1" t="n">
        <v>45016.679606481484</v>
      </c>
      <c r="Q142" t="n">
        <v>787.0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Bendre</t>
        </is>
      </c>
      <c r="W142" s="1" t="n">
        <v>45016.67581018519</v>
      </c>
      <c r="X142" t="n">
        <v>253.0</v>
      </c>
      <c r="Y142" t="n">
        <v>14.0</v>
      </c>
      <c r="Z142" t="n">
        <v>0.0</v>
      </c>
      <c r="AA142" t="n">
        <v>14.0</v>
      </c>
      <c r="AB142" t="n">
        <v>0.0</v>
      </c>
      <c r="AC142" t="n">
        <v>8.0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Snehal Nikam</t>
        </is>
      </c>
      <c r="AI142" s="1" t="n">
        <v>45016.679606481484</v>
      </c>
      <c r="AJ142" t="n">
        <v>204.0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13.0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31-03-2023</t>
        </is>
      </c>
      <c r="BG142" t="n">
        <v>21.0</v>
      </c>
      <c r="BH142" t="inlineStr">
        <is>
          <t>NO</t>
        </is>
      </c>
    </row>
    <row r="143">
      <c r="A143" t="inlineStr">
        <is>
          <t>WI23031259</t>
        </is>
      </c>
      <c r="B143" t="inlineStr">
        <is>
          <t>DATA_VALIDATION</t>
        </is>
      </c>
      <c r="C143" t="inlineStr">
        <is>
          <t>179431</t>
        </is>
      </c>
      <c r="D143" t="inlineStr">
        <is>
          <t>Folder</t>
        </is>
      </c>
      <c r="E143" s="2">
        <f>HYPERLINK("capsilon://?command=openfolder&amp;siteaddress=entcreditunion.emaiq-na2.net&amp;folderid=FX3755C8A8-5D7F-A23A-6346-5A386768FEE2","FX2303104")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MI230323888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45016.72641203704</v>
      </c>
      <c r="P143" s="1" t="n">
        <v>45016.74759259259</v>
      </c>
      <c r="Q143" t="n">
        <v>1480.0</v>
      </c>
      <c r="R143" t="n">
        <v>350.0</v>
      </c>
      <c r="S143" t="b">
        <v>0</v>
      </c>
      <c r="T143" t="inlineStr">
        <is>
          <t>N/A</t>
        </is>
      </c>
      <c r="U143" t="b">
        <v>0</v>
      </c>
      <c r="V143" t="inlineStr">
        <is>
          <t>Akshad Mhamunkar</t>
        </is>
      </c>
      <c r="W143" s="1" t="n">
        <v>45016.735613425924</v>
      </c>
      <c r="X143" t="n">
        <v>209.0</v>
      </c>
      <c r="Y143" t="n">
        <v>28.0</v>
      </c>
      <c r="Z143" t="n">
        <v>0.0</v>
      </c>
      <c r="AA143" t="n">
        <v>28.0</v>
      </c>
      <c r="AB143" t="n">
        <v>0.0</v>
      </c>
      <c r="AC143" t="n">
        <v>3.0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Samadhan Kamble</t>
        </is>
      </c>
      <c r="AI143" s="1" t="n">
        <v>45016.74759259259</v>
      </c>
      <c r="AJ143" t="n">
        <v>103.0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31-03-2023</t>
        </is>
      </c>
      <c r="BG143" t="n">
        <v>30.0</v>
      </c>
      <c r="BH143" t="inlineStr">
        <is>
          <t>NO</t>
        </is>
      </c>
    </row>
    <row r="144">
      <c r="A144" t="inlineStr">
        <is>
          <t>WI2303126</t>
        </is>
      </c>
      <c r="B144" t="inlineStr">
        <is>
          <t>DATA_VALIDATION</t>
        </is>
      </c>
      <c r="C144" t="inlineStr">
        <is>
          <t>179265</t>
        </is>
      </c>
      <c r="D144" t="inlineStr">
        <is>
          <t>Folder</t>
        </is>
      </c>
      <c r="E144" s="2">
        <f>HYPERLINK("capsilon://?command=openfolder&amp;siteaddress=entcreditunion.emaiq-na2.net&amp;folderid=FX977852E8-F73F-D274-9C29-BD87A5A70FDC","FX230322")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MI23031598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44988.656805555554</v>
      </c>
      <c r="P144" s="1" t="n">
        <v>44988.68400462963</v>
      </c>
      <c r="Q144" t="n">
        <v>2148.0</v>
      </c>
      <c r="R144" t="n">
        <v>202.0</v>
      </c>
      <c r="S144" t="b">
        <v>0</v>
      </c>
      <c r="T144" t="inlineStr">
        <is>
          <t>N/A</t>
        </is>
      </c>
      <c r="U144" t="b">
        <v>0</v>
      </c>
      <c r="V144" t="inlineStr">
        <is>
          <t>Asha Injapuri</t>
        </is>
      </c>
      <c r="W144" s="1" t="n">
        <v>44988.6622337963</v>
      </c>
      <c r="X144" t="n">
        <v>79.0</v>
      </c>
      <c r="Y144" t="n">
        <v>21.0</v>
      </c>
      <c r="Z144" t="n">
        <v>0.0</v>
      </c>
      <c r="AA144" t="n">
        <v>21.0</v>
      </c>
      <c r="AB144" t="n">
        <v>0.0</v>
      </c>
      <c r="AC144" t="n">
        <v>2.0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44988.68400462963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03-03-2023</t>
        </is>
      </c>
      <c r="BG144" t="n">
        <v>39.0</v>
      </c>
      <c r="BH144" t="inlineStr">
        <is>
          <t>NO</t>
        </is>
      </c>
    </row>
    <row r="145">
      <c r="A145" t="inlineStr">
        <is>
          <t>WI23031261</t>
        </is>
      </c>
      <c r="B145" t="inlineStr">
        <is>
          <t>DATA_VALIDATION</t>
        </is>
      </c>
      <c r="C145" t="inlineStr">
        <is>
          <t>179644</t>
        </is>
      </c>
      <c r="D145" t="inlineStr">
        <is>
          <t>Folder</t>
        </is>
      </c>
      <c r="E145" s="2">
        <f>HYPERLINK("capsilon://?command=openfolder&amp;siteaddress=entcreditunion.emaiq-na2.net&amp;folderid=FXBDB6502F-A29C-BD12-0896-4B44CEA60B7E","FX2303136")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MI230323913</t>
        </is>
      </c>
      <c r="J145" t="n">
        <v>24.0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45016.732719907406</v>
      </c>
      <c r="P145" s="1" t="n">
        <v>45016.74799768518</v>
      </c>
      <c r="Q145" t="n">
        <v>1214.0</v>
      </c>
      <c r="R145" t="n">
        <v>106.0</v>
      </c>
      <c r="S145" t="b">
        <v>0</v>
      </c>
      <c r="T145" t="inlineStr">
        <is>
          <t>N/A</t>
        </is>
      </c>
      <c r="U145" t="b">
        <v>0</v>
      </c>
      <c r="V145" t="inlineStr">
        <is>
          <t>Akshad Mhamunkar</t>
        </is>
      </c>
      <c r="W145" s="1" t="n">
        <v>45016.73645833333</v>
      </c>
      <c r="X145" t="n">
        <v>72.0</v>
      </c>
      <c r="Y145" t="n">
        <v>0.0</v>
      </c>
      <c r="Z145" t="n">
        <v>0.0</v>
      </c>
      <c r="AA145" t="n">
        <v>0.0</v>
      </c>
      <c r="AB145" t="n">
        <v>10.0</v>
      </c>
      <c r="AC145" t="n">
        <v>0.0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45016.74799768518</v>
      </c>
      <c r="AJ145" t="n">
        <v>34.0</v>
      </c>
      <c r="AK145" t="n">
        <v>0.0</v>
      </c>
      <c r="AL145" t="n">
        <v>0.0</v>
      </c>
      <c r="AM145" t="n">
        <v>0.0</v>
      </c>
      <c r="AN145" t="n">
        <v>10.0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31-03-2023</t>
        </is>
      </c>
      <c r="BG145" t="n">
        <v>22.0</v>
      </c>
      <c r="BH145" t="inlineStr">
        <is>
          <t>NO</t>
        </is>
      </c>
    </row>
    <row r="146">
      <c r="A146" t="inlineStr">
        <is>
          <t>WI23031262</t>
        </is>
      </c>
      <c r="B146" t="inlineStr">
        <is>
          <t>DATA_VALIDATION</t>
        </is>
      </c>
      <c r="C146" t="inlineStr">
        <is>
          <t>179644</t>
        </is>
      </c>
      <c r="D146" t="inlineStr">
        <is>
          <t>Folder</t>
        </is>
      </c>
      <c r="E146" s="2">
        <f>HYPERLINK("capsilon://?command=openfolder&amp;siteaddress=entcreditunion.emaiq-na2.net&amp;folderid=FXBDB6502F-A29C-BD12-0896-4B44CEA60B7E","FX2303136")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MI230323911</t>
        </is>
      </c>
      <c r="J146" t="n">
        <v>45.0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45016.7331712963</v>
      </c>
      <c r="P146" s="1" t="n">
        <v>45016.739074074074</v>
      </c>
      <c r="Q146" t="n">
        <v>285.0</v>
      </c>
      <c r="R146" t="n">
        <v>225.0</v>
      </c>
      <c r="S146" t="b">
        <v>0</v>
      </c>
      <c r="T146" t="inlineStr">
        <is>
          <t>N/A</t>
        </is>
      </c>
      <c r="U146" t="b">
        <v>0</v>
      </c>
      <c r="V146" t="inlineStr">
        <is>
          <t>Akshad Mhamunkar</t>
        </is>
      </c>
      <c r="W146" s="1" t="n">
        <v>45016.739074074074</v>
      </c>
      <c r="X146" t="n">
        <v>225.0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45.0</v>
      </c>
      <c r="AE146" t="n">
        <v>10.0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31-03-2023</t>
        </is>
      </c>
      <c r="BG146" t="n">
        <v>8.0</v>
      </c>
      <c r="BH146" t="inlineStr">
        <is>
          <t>NO</t>
        </is>
      </c>
    </row>
    <row r="147">
      <c r="A147" t="inlineStr">
        <is>
          <t>WI23031263</t>
        </is>
      </c>
      <c r="B147" t="inlineStr">
        <is>
          <t>DATA_VALIDATION</t>
        </is>
      </c>
      <c r="C147" t="inlineStr">
        <is>
          <t>179644</t>
        </is>
      </c>
      <c r="D147" t="inlineStr">
        <is>
          <t>Folder</t>
        </is>
      </c>
      <c r="E147" s="2">
        <f>HYPERLINK("capsilon://?command=openfolder&amp;siteaddress=entcreditunion.emaiq-na2.net&amp;folderid=FXBDB6502F-A29C-BD12-0896-4B44CEA60B7E","FX2303136")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MI230323910</t>
        </is>
      </c>
      <c r="J147" t="n">
        <v>47.0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45016.73365740741</v>
      </c>
      <c r="P147" s="1" t="n">
        <v>45016.77627314815</v>
      </c>
      <c r="Q147" t="n">
        <v>3592.0</v>
      </c>
      <c r="R147" t="n">
        <v>90.0</v>
      </c>
      <c r="S147" t="b">
        <v>0</v>
      </c>
      <c r="T147" t="inlineStr">
        <is>
          <t>N/A</t>
        </is>
      </c>
      <c r="U147" t="b">
        <v>0</v>
      </c>
      <c r="V147" t="inlineStr">
        <is>
          <t>Shweta Bendre</t>
        </is>
      </c>
      <c r="W147" s="1" t="n">
        <v>45016.76657407408</v>
      </c>
      <c r="X147" t="n">
        <v>40.0</v>
      </c>
      <c r="Y147" t="n">
        <v>0.0</v>
      </c>
      <c r="Z147" t="n">
        <v>0.0</v>
      </c>
      <c r="AA147" t="n">
        <v>0.0</v>
      </c>
      <c r="AB147" t="n">
        <v>41.0</v>
      </c>
      <c r="AC147" t="n">
        <v>0.0</v>
      </c>
      <c r="AD147" t="n">
        <v>47.0</v>
      </c>
      <c r="AE147" t="n">
        <v>0.0</v>
      </c>
      <c r="AF147" t="n">
        <v>0.0</v>
      </c>
      <c r="AG147" t="n">
        <v>0.0</v>
      </c>
      <c r="AH147" t="inlineStr">
        <is>
          <t>Samadhan Kamble</t>
        </is>
      </c>
      <c r="AI147" s="1" t="n">
        <v>45016.77627314815</v>
      </c>
      <c r="AJ147" t="n">
        <v>18.0</v>
      </c>
      <c r="AK147" t="n">
        <v>0.0</v>
      </c>
      <c r="AL147" t="n">
        <v>0.0</v>
      </c>
      <c r="AM147" t="n">
        <v>0.0</v>
      </c>
      <c r="AN147" t="n">
        <v>41.0</v>
      </c>
      <c r="AO147" t="n">
        <v>0.0</v>
      </c>
      <c r="AP147" t="n">
        <v>47.0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31-03-2023</t>
        </is>
      </c>
      <c r="BG147" t="n">
        <v>61.0</v>
      </c>
      <c r="BH147" t="inlineStr">
        <is>
          <t>NO</t>
        </is>
      </c>
    </row>
    <row r="148">
      <c r="A148" t="inlineStr">
        <is>
          <t>WI23031264</t>
        </is>
      </c>
      <c r="B148" t="inlineStr">
        <is>
          <t>DATA_VALIDATION</t>
        </is>
      </c>
      <c r="C148" t="inlineStr">
        <is>
          <t>179644</t>
        </is>
      </c>
      <c r="D148" t="inlineStr">
        <is>
          <t>Folder</t>
        </is>
      </c>
      <c r="E148" s="2">
        <f>HYPERLINK("capsilon://?command=openfolder&amp;siteaddress=entcreditunion.emaiq-na2.net&amp;folderid=FXBDB6502F-A29C-BD12-0896-4B44CEA60B7E","FX2303136")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MI230323911</t>
        </is>
      </c>
      <c r="J148" t="n">
        <v>81.0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45016.74009259259</v>
      </c>
      <c r="P148" s="1" t="n">
        <v>45016.77605324074</v>
      </c>
      <c r="Q148" t="n">
        <v>2382.0</v>
      </c>
      <c r="R148" t="n">
        <v>725.0</v>
      </c>
      <c r="S148" t="b">
        <v>0</v>
      </c>
      <c r="T148" t="inlineStr">
        <is>
          <t>N/A</t>
        </is>
      </c>
      <c r="U148" t="b">
        <v>1</v>
      </c>
      <c r="V148" t="inlineStr">
        <is>
          <t>Shweta Bendre</t>
        </is>
      </c>
      <c r="W148" s="1" t="n">
        <v>45016.76609953704</v>
      </c>
      <c r="X148" t="n">
        <v>429.0</v>
      </c>
      <c r="Y148" t="n">
        <v>30.0</v>
      </c>
      <c r="Z148" t="n">
        <v>0.0</v>
      </c>
      <c r="AA148" t="n">
        <v>30.0</v>
      </c>
      <c r="AB148" t="n">
        <v>0.0</v>
      </c>
      <c r="AC148" t="n">
        <v>12.0</v>
      </c>
      <c r="AD148" t="n">
        <v>51.0</v>
      </c>
      <c r="AE148" t="n">
        <v>0.0</v>
      </c>
      <c r="AF148" t="n">
        <v>0.0</v>
      </c>
      <c r="AG148" t="n">
        <v>0.0</v>
      </c>
      <c r="AH148" t="inlineStr">
        <is>
          <t>Samadhan Kamble</t>
        </is>
      </c>
      <c r="AI148" s="1" t="n">
        <v>45016.77605324074</v>
      </c>
      <c r="AJ148" t="n">
        <v>286.0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49.0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31-03-2023</t>
        </is>
      </c>
      <c r="BG148" t="n">
        <v>51.0</v>
      </c>
      <c r="BH148" t="inlineStr">
        <is>
          <t>NO</t>
        </is>
      </c>
    </row>
    <row r="149">
      <c r="A149" t="inlineStr">
        <is>
          <t>WI2303127</t>
        </is>
      </c>
      <c r="B149" t="inlineStr">
        <is>
          <t>DATA_VALIDATION</t>
        </is>
      </c>
      <c r="C149" t="inlineStr">
        <is>
          <t>179265</t>
        </is>
      </c>
      <c r="D149" t="inlineStr">
        <is>
          <t>Folder</t>
        </is>
      </c>
      <c r="E149" s="2">
        <f>HYPERLINK("capsilon://?command=openfolder&amp;siteaddress=entcreditunion.emaiq-na2.net&amp;folderid=FX977852E8-F73F-D274-9C29-BD87A5A70FDC","FX230322")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MI23031595</t>
        </is>
      </c>
      <c r="J149" t="n">
        <v>168.0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44988.65689814815</v>
      </c>
      <c r="P149" s="1" t="n">
        <v>44988.68771990741</v>
      </c>
      <c r="Q149" t="n">
        <v>2114.0</v>
      </c>
      <c r="R149" t="n">
        <v>549.0</v>
      </c>
      <c r="S149" t="b">
        <v>0</v>
      </c>
      <c r="T149" t="inlineStr">
        <is>
          <t>N/A</t>
        </is>
      </c>
      <c r="U149" t="b">
        <v>0</v>
      </c>
      <c r="V149" t="inlineStr">
        <is>
          <t>Sujit Deshmukh</t>
        </is>
      </c>
      <c r="W149" s="1" t="n">
        <v>44988.663981481484</v>
      </c>
      <c r="X149" t="n">
        <v>229.0</v>
      </c>
      <c r="Y149" t="n">
        <v>149.0</v>
      </c>
      <c r="Z149" t="n">
        <v>0.0</v>
      </c>
      <c r="AA149" t="n">
        <v>149.0</v>
      </c>
      <c r="AB149" t="n">
        <v>0.0</v>
      </c>
      <c r="AC149" t="n">
        <v>9.0</v>
      </c>
      <c r="AD149" t="n">
        <v>19.0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44988.68771990741</v>
      </c>
      <c r="AJ149" t="n">
        <v>320.0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03-03-2023</t>
        </is>
      </c>
      <c r="BG149" t="n">
        <v>44.0</v>
      </c>
      <c r="BH149" t="inlineStr">
        <is>
          <t>NO</t>
        </is>
      </c>
    </row>
    <row r="150">
      <c r="A150" t="inlineStr">
        <is>
          <t>WI2303128</t>
        </is>
      </c>
      <c r="B150" t="inlineStr">
        <is>
          <t>DATA_VALIDATION</t>
        </is>
      </c>
      <c r="C150" t="inlineStr">
        <is>
          <t>179265</t>
        </is>
      </c>
      <c r="D150" t="inlineStr">
        <is>
          <t>Folder</t>
        </is>
      </c>
      <c r="E150" s="2">
        <f>HYPERLINK("capsilon://?command=openfolder&amp;siteaddress=entcreditunion.emaiq-na2.net&amp;folderid=FX977852E8-F73F-D274-9C29-BD87A5A70FDC","FX230322")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MI23031600</t>
        </is>
      </c>
      <c r="J150" t="n">
        <v>29.0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44988.65694444445</v>
      </c>
      <c r="P150" s="1" t="n">
        <v>44988.6887037037</v>
      </c>
      <c r="Q150" t="n">
        <v>2605.0</v>
      </c>
      <c r="R150" t="n">
        <v>139.0</v>
      </c>
      <c r="S150" t="b">
        <v>0</v>
      </c>
      <c r="T150" t="inlineStr">
        <is>
          <t>N/A</t>
        </is>
      </c>
      <c r="U150" t="b">
        <v>0</v>
      </c>
      <c r="V150" t="inlineStr">
        <is>
          <t>Asha Injapuri</t>
        </is>
      </c>
      <c r="W150" s="1" t="n">
        <v>44988.662881944445</v>
      </c>
      <c r="X150" t="n">
        <v>55.0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44988.6887037037</v>
      </c>
      <c r="AJ150" t="n">
        <v>84.0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03-03-2023</t>
        </is>
      </c>
      <c r="BG150" t="n">
        <v>45.0</v>
      </c>
      <c r="BH150" t="inlineStr">
        <is>
          <t>NO</t>
        </is>
      </c>
    </row>
    <row r="151">
      <c r="A151" t="inlineStr">
        <is>
          <t>WI2303129</t>
        </is>
      </c>
      <c r="B151" t="inlineStr">
        <is>
          <t>DATA_VALIDATION</t>
        </is>
      </c>
      <c r="C151" t="inlineStr">
        <is>
          <t>179265</t>
        </is>
      </c>
      <c r="D151" t="inlineStr">
        <is>
          <t>Folder</t>
        </is>
      </c>
      <c r="E151" s="2">
        <f>HYPERLINK("capsilon://?command=openfolder&amp;siteaddress=entcreditunion.emaiq-na2.net&amp;folderid=FX977852E8-F73F-D274-9C29-BD87A5A70FDC","FX230322")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MI23031602</t>
        </is>
      </c>
      <c r="J151" t="n">
        <v>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44988.65709490741</v>
      </c>
      <c r="P151" s="1" t="n">
        <v>44988.689791666664</v>
      </c>
      <c r="Q151" t="n">
        <v>2655.0</v>
      </c>
      <c r="R151" t="n">
        <v>170.0</v>
      </c>
      <c r="S151" t="b">
        <v>0</v>
      </c>
      <c r="T151" t="inlineStr">
        <is>
          <t>N/A</t>
        </is>
      </c>
      <c r="U151" t="b">
        <v>0</v>
      </c>
      <c r="V151" t="inlineStr">
        <is>
          <t>Asha Injapuri</t>
        </is>
      </c>
      <c r="W151" s="1" t="n">
        <v>44988.66378472222</v>
      </c>
      <c r="X151" t="n">
        <v>77.0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8.0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44988.689791666664</v>
      </c>
      <c r="AJ151" t="n">
        <v>93.0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03-03-2023</t>
        </is>
      </c>
      <c r="BG151" t="n">
        <v>47.0</v>
      </c>
      <c r="BH151" t="inlineStr">
        <is>
          <t>NO</t>
        </is>
      </c>
    </row>
    <row r="152">
      <c r="A152" t="inlineStr">
        <is>
          <t>WI2303132</t>
        </is>
      </c>
      <c r="B152" t="inlineStr">
        <is>
          <t>DATA_VALIDATION</t>
        </is>
      </c>
      <c r="C152" t="inlineStr">
        <is>
          <t>179128</t>
        </is>
      </c>
      <c r="D152" t="inlineStr">
        <is>
          <t>Folder</t>
        </is>
      </c>
      <c r="E152" s="2">
        <f>HYPERLINK("capsilon://?command=openfolder&amp;siteaddress=entcreditunion.emaiq-na2.net&amp;folderid=FXB74EF93D-D43E-9BBD-6CAA-3E0FA36145AC","FX23034")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MI23031656</t>
        </is>
      </c>
      <c r="J152" t="n">
        <v>84.0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44988.67644675926</v>
      </c>
      <c r="P152" s="1" t="n">
        <v>44988.80033564815</v>
      </c>
      <c r="Q152" t="n">
        <v>10538.0</v>
      </c>
      <c r="R152" t="n">
        <v>166.0</v>
      </c>
      <c r="S152" t="b">
        <v>0</v>
      </c>
      <c r="T152" t="inlineStr">
        <is>
          <t>N/A</t>
        </is>
      </c>
      <c r="U152" t="b">
        <v>0</v>
      </c>
      <c r="V152" t="inlineStr">
        <is>
          <t>Sujit Deshmukh</t>
        </is>
      </c>
      <c r="W152" s="1" t="n">
        <v>44988.71028935185</v>
      </c>
      <c r="X152" t="n">
        <v>128.0</v>
      </c>
      <c r="Y152" t="n">
        <v>21.0</v>
      </c>
      <c r="Z152" t="n">
        <v>0.0</v>
      </c>
      <c r="AA152" t="n">
        <v>21.0</v>
      </c>
      <c r="AB152" t="n">
        <v>42.0</v>
      </c>
      <c r="AC152" t="n">
        <v>0.0</v>
      </c>
      <c r="AD152" t="n">
        <v>63.0</v>
      </c>
      <c r="AE152" t="n">
        <v>0.0</v>
      </c>
      <c r="AF152" t="n">
        <v>0.0</v>
      </c>
      <c r="AG152" t="n">
        <v>0.0</v>
      </c>
      <c r="AH152" t="inlineStr">
        <is>
          <t>Shubham Karwate</t>
        </is>
      </c>
      <c r="AI152" s="1" t="n">
        <v>44988.80033564815</v>
      </c>
      <c r="AJ152" t="n">
        <v>38.0</v>
      </c>
      <c r="AK152" t="n">
        <v>0.0</v>
      </c>
      <c r="AL152" t="n">
        <v>0.0</v>
      </c>
      <c r="AM152" t="n">
        <v>0.0</v>
      </c>
      <c r="AN152" t="n">
        <v>42.0</v>
      </c>
      <c r="AO152" t="n">
        <v>0.0</v>
      </c>
      <c r="AP152" t="n">
        <v>63.0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03-03-2023</t>
        </is>
      </c>
      <c r="BG152" t="n">
        <v>178.0</v>
      </c>
      <c r="BH152" t="inlineStr">
        <is>
          <t>NO</t>
        </is>
      </c>
    </row>
    <row r="153">
      <c r="A153" t="inlineStr">
        <is>
          <t>WI2303133</t>
        </is>
      </c>
      <c r="B153" t="inlineStr">
        <is>
          <t>DATA_VALIDATION</t>
        </is>
      </c>
      <c r="C153" t="inlineStr">
        <is>
          <t>179128</t>
        </is>
      </c>
      <c r="D153" t="inlineStr">
        <is>
          <t>Folder</t>
        </is>
      </c>
      <c r="E153" s="2">
        <f>HYPERLINK("capsilon://?command=openfolder&amp;siteaddress=entcreditunion.emaiq-na2.net&amp;folderid=FXB74EF93D-D43E-9BBD-6CAA-3E0FA36145AC","FX23034")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MI23031658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44988.67668981481</v>
      </c>
      <c r="P153" s="1" t="n">
        <v>44988.800983796296</v>
      </c>
      <c r="Q153" t="n">
        <v>10600.0</v>
      </c>
      <c r="R153" t="n">
        <v>139.0</v>
      </c>
      <c r="S153" t="b">
        <v>0</v>
      </c>
      <c r="T153" t="inlineStr">
        <is>
          <t>N/A</t>
        </is>
      </c>
      <c r="U153" t="b">
        <v>0</v>
      </c>
      <c r="V153" t="inlineStr">
        <is>
          <t>Sujit Deshmukh</t>
        </is>
      </c>
      <c r="W153" s="1" t="n">
        <v>44988.71126157408</v>
      </c>
      <c r="X153" t="n">
        <v>84.0</v>
      </c>
      <c r="Y153" t="n">
        <v>21.0</v>
      </c>
      <c r="Z153" t="n">
        <v>0.0</v>
      </c>
      <c r="AA153" t="n">
        <v>21.0</v>
      </c>
      <c r="AB153" t="n">
        <v>42.0</v>
      </c>
      <c r="AC153" t="n">
        <v>1.0</v>
      </c>
      <c r="AD153" t="n">
        <v>63.0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44988.800983796296</v>
      </c>
      <c r="AJ153" t="n">
        <v>55.0</v>
      </c>
      <c r="AK153" t="n">
        <v>0.0</v>
      </c>
      <c r="AL153" t="n">
        <v>0.0</v>
      </c>
      <c r="AM153" t="n">
        <v>0.0</v>
      </c>
      <c r="AN153" t="n">
        <v>42.0</v>
      </c>
      <c r="AO153" t="n">
        <v>0.0</v>
      </c>
      <c r="AP153" t="n">
        <v>63.0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03-03-2023</t>
        </is>
      </c>
      <c r="BG153" t="n">
        <v>178.0</v>
      </c>
      <c r="BH153" t="inlineStr">
        <is>
          <t>NO</t>
        </is>
      </c>
    </row>
    <row r="154">
      <c r="A154" t="inlineStr">
        <is>
          <t>WI2303134</t>
        </is>
      </c>
      <c r="B154" t="inlineStr">
        <is>
          <t>DATA_VALIDATION</t>
        </is>
      </c>
      <c r="C154" t="inlineStr">
        <is>
          <t>179128</t>
        </is>
      </c>
      <c r="D154" t="inlineStr">
        <is>
          <t>Folder</t>
        </is>
      </c>
      <c r="E154" s="2">
        <f>HYPERLINK("capsilon://?command=openfolder&amp;siteaddress=entcreditunion.emaiq-na2.net&amp;folderid=FXB74EF93D-D43E-9BBD-6CAA-3E0FA36145AC","FX23034")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MI23031660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44988.677037037036</v>
      </c>
      <c r="P154" s="1" t="n">
        <v>44988.80221064815</v>
      </c>
      <c r="Q154" t="n">
        <v>10566.0</v>
      </c>
      <c r="R154" t="n">
        <v>249.0</v>
      </c>
      <c r="S154" t="b">
        <v>0</v>
      </c>
      <c r="T154" t="inlineStr">
        <is>
          <t>N/A</t>
        </is>
      </c>
      <c r="U154" t="b">
        <v>0</v>
      </c>
      <c r="V154" t="inlineStr">
        <is>
          <t>Pranali Tarade</t>
        </is>
      </c>
      <c r="W154" s="1" t="n">
        <v>44988.71229166666</v>
      </c>
      <c r="X154" t="n">
        <v>144.0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44988.80221064815</v>
      </c>
      <c r="AJ154" t="n">
        <v>105.0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03-03-2023</t>
        </is>
      </c>
      <c r="BG154" t="n">
        <v>180.0</v>
      </c>
      <c r="BH154" t="inlineStr">
        <is>
          <t>NO</t>
        </is>
      </c>
    </row>
    <row r="155">
      <c r="A155" t="inlineStr">
        <is>
          <t>WI2303135</t>
        </is>
      </c>
      <c r="B155" t="inlineStr">
        <is>
          <t>DATA_VALIDATION</t>
        </is>
      </c>
      <c r="C155" t="inlineStr">
        <is>
          <t>179128</t>
        </is>
      </c>
      <c r="D155" t="inlineStr">
        <is>
          <t>Folder</t>
        </is>
      </c>
      <c r="E155" s="2">
        <f>HYPERLINK("capsilon://?command=openfolder&amp;siteaddress=entcreditunion.emaiq-na2.net&amp;folderid=FXB74EF93D-D43E-9BBD-6CAA-3E0FA36145AC","FX23034")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MI23031662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44988.6772337963</v>
      </c>
      <c r="P155" s="1" t="n">
        <v>44988.80550925926</v>
      </c>
      <c r="Q155" t="n">
        <v>10994.0</v>
      </c>
      <c r="R155" t="n">
        <v>89.0</v>
      </c>
      <c r="S155" t="b">
        <v>0</v>
      </c>
      <c r="T155" t="inlineStr">
        <is>
          <t>N/A</t>
        </is>
      </c>
      <c r="U155" t="b">
        <v>0</v>
      </c>
      <c r="V155" t="inlineStr">
        <is>
          <t>Sujit Deshmukh</t>
        </is>
      </c>
      <c r="W155" s="1" t="n">
        <v>44988.71192129629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44988.80550925926</v>
      </c>
      <c r="AJ155" t="n">
        <v>31.0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03-03-2023</t>
        </is>
      </c>
      <c r="BG155" t="n">
        <v>184.0</v>
      </c>
      <c r="BH155" t="inlineStr">
        <is>
          <t>NO</t>
        </is>
      </c>
    </row>
    <row r="156">
      <c r="A156" t="inlineStr">
        <is>
          <t>WI2303136</t>
        </is>
      </c>
      <c r="B156" t="inlineStr">
        <is>
          <t>DATA_VALIDATION</t>
        </is>
      </c>
      <c r="C156" t="inlineStr">
        <is>
          <t>179128</t>
        </is>
      </c>
      <c r="D156" t="inlineStr">
        <is>
          <t>Folder</t>
        </is>
      </c>
      <c r="E156" s="2">
        <f>HYPERLINK("capsilon://?command=openfolder&amp;siteaddress=entcreditunion.emaiq-na2.net&amp;folderid=FXB74EF93D-D43E-9BBD-6CAA-3E0FA36145AC","FX23034")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MI23031664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44988.67732638889</v>
      </c>
      <c r="P156" s="1" t="n">
        <v>44988.80752314815</v>
      </c>
      <c r="Q156" t="n">
        <v>10949.0</v>
      </c>
      <c r="R156" t="n">
        <v>300.0</v>
      </c>
      <c r="S156" t="b">
        <v>0</v>
      </c>
      <c r="T156" t="inlineStr">
        <is>
          <t>N/A</t>
        </is>
      </c>
      <c r="U156" t="b">
        <v>0</v>
      </c>
      <c r="V156" t="inlineStr">
        <is>
          <t>Sujit Deshmukh</t>
        </is>
      </c>
      <c r="W156" s="1" t="n">
        <v>44988.71340277778</v>
      </c>
      <c r="X156" t="n">
        <v>127.0</v>
      </c>
      <c r="Y156" t="n">
        <v>114.0</v>
      </c>
      <c r="Z156" t="n">
        <v>0.0</v>
      </c>
      <c r="AA156" t="n">
        <v>114.0</v>
      </c>
      <c r="AB156" t="n">
        <v>0.0</v>
      </c>
      <c r="AC156" t="n">
        <v>2.0</v>
      </c>
      <c r="AD156" t="n">
        <v>18.0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44988.80752314815</v>
      </c>
      <c r="AJ156" t="n">
        <v>173.0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03-03-2023</t>
        </is>
      </c>
      <c r="BG156" t="n">
        <v>187.0</v>
      </c>
      <c r="BH156" t="inlineStr">
        <is>
          <t>NO</t>
        </is>
      </c>
    </row>
    <row r="157">
      <c r="A157" t="inlineStr">
        <is>
          <t>WI2303137</t>
        </is>
      </c>
      <c r="B157" t="inlineStr">
        <is>
          <t>DATA_VALIDATION</t>
        </is>
      </c>
      <c r="C157" t="inlineStr">
        <is>
          <t>179128</t>
        </is>
      </c>
      <c r="D157" t="inlineStr">
        <is>
          <t>Folder</t>
        </is>
      </c>
      <c r="E157" s="2">
        <f>HYPERLINK("capsilon://?command=openfolder&amp;siteaddress=entcreditunion.emaiq-na2.net&amp;folderid=FXB74EF93D-D43E-9BBD-6CAA-3E0FA36145AC","FX23034")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MI23031666</t>
        </is>
      </c>
      <c r="J157" t="n">
        <v>277.0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44988.6778587963</v>
      </c>
      <c r="P157" s="1" t="n">
        <v>44988.80991898148</v>
      </c>
      <c r="Q157" t="n">
        <v>10848.0</v>
      </c>
      <c r="R157" t="n">
        <v>562.0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44988.71642361111</v>
      </c>
      <c r="X157" t="n">
        <v>356.0</v>
      </c>
      <c r="Y157" t="n">
        <v>254.0</v>
      </c>
      <c r="Z157" t="n">
        <v>0.0</v>
      </c>
      <c r="AA157" t="n">
        <v>254.0</v>
      </c>
      <c r="AB157" t="n">
        <v>0.0</v>
      </c>
      <c r="AC157" t="n">
        <v>8.0</v>
      </c>
      <c r="AD157" t="n">
        <v>23.0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44988.80991898148</v>
      </c>
      <c r="AJ157" t="n">
        <v>206.0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03-03-2023</t>
        </is>
      </c>
      <c r="BG157" t="n">
        <v>190.0</v>
      </c>
      <c r="BH157" t="inlineStr">
        <is>
          <t>NO</t>
        </is>
      </c>
    </row>
    <row r="158">
      <c r="A158" t="inlineStr">
        <is>
          <t>WI2303138</t>
        </is>
      </c>
      <c r="B158" t="inlineStr">
        <is>
          <t>DATA_VALIDATION</t>
        </is>
      </c>
      <c r="C158" t="inlineStr">
        <is>
          <t>179128</t>
        </is>
      </c>
      <c r="D158" t="inlineStr">
        <is>
          <t>Folder</t>
        </is>
      </c>
      <c r="E158" s="2">
        <f>HYPERLINK("capsilon://?command=openfolder&amp;siteaddress=entcreditunion.emaiq-na2.net&amp;folderid=FXB74EF93D-D43E-9BBD-6CAA-3E0FA36145AC","FX23034")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MI23031668</t>
        </is>
      </c>
      <c r="J158" t="n">
        <v>121.0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44988.67847222222</v>
      </c>
      <c r="P158" s="1" t="n">
        <v>44988.81086805555</v>
      </c>
      <c r="Q158" t="n">
        <v>10955.0</v>
      </c>
      <c r="R158" t="n">
        <v>484.0</v>
      </c>
      <c r="S158" t="b">
        <v>0</v>
      </c>
      <c r="T158" t="inlineStr">
        <is>
          <t>N/A</t>
        </is>
      </c>
      <c r="U158" t="b">
        <v>0</v>
      </c>
      <c r="V158" t="inlineStr">
        <is>
          <t>Sujit Deshmukh</t>
        </is>
      </c>
      <c r="W158" s="1" t="n">
        <v>44988.71807870371</v>
      </c>
      <c r="X158" t="n">
        <v>403.0</v>
      </c>
      <c r="Y158" t="n">
        <v>102.0</v>
      </c>
      <c r="Z158" t="n">
        <v>0.0</v>
      </c>
      <c r="AA158" t="n">
        <v>102.0</v>
      </c>
      <c r="AB158" t="n">
        <v>0.0</v>
      </c>
      <c r="AC158" t="n">
        <v>30.0</v>
      </c>
      <c r="AD158" t="n">
        <v>19.0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44988.81086805555</v>
      </c>
      <c r="AJ158" t="n">
        <v>81.0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03-03-2023</t>
        </is>
      </c>
      <c r="BG158" t="n">
        <v>190.0</v>
      </c>
      <c r="BH158" t="inlineStr">
        <is>
          <t>NO</t>
        </is>
      </c>
    </row>
    <row r="159">
      <c r="A159" t="inlineStr">
        <is>
          <t>WI2303139</t>
        </is>
      </c>
      <c r="B159" t="inlineStr">
        <is>
          <t>DATA_VALIDATION</t>
        </is>
      </c>
      <c r="C159" t="inlineStr">
        <is>
          <t>179128</t>
        </is>
      </c>
      <c r="D159" t="inlineStr">
        <is>
          <t>Folder</t>
        </is>
      </c>
      <c r="E159" s="2">
        <f>HYPERLINK("capsilon://?command=openfolder&amp;siteaddress=entcreditunion.emaiq-na2.net&amp;folderid=FXB74EF93D-D43E-9BBD-6CAA-3E0FA36145AC","FX23034")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MI23031669</t>
        </is>
      </c>
      <c r="J159" t="n">
        <v>101.0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44988.67921296296</v>
      </c>
      <c r="P159" s="1" t="n">
        <v>44988.811377314814</v>
      </c>
      <c r="Q159" t="n">
        <v>11340.0</v>
      </c>
      <c r="R159" t="n">
        <v>79.0</v>
      </c>
      <c r="S159" t="b">
        <v>0</v>
      </c>
      <c r="T159" t="inlineStr">
        <is>
          <t>N/A</t>
        </is>
      </c>
      <c r="U159" t="b">
        <v>0</v>
      </c>
      <c r="V159" t="inlineStr">
        <is>
          <t>Pranali Tarade</t>
        </is>
      </c>
      <c r="W159" s="1" t="n">
        <v>44988.71685185185</v>
      </c>
      <c r="X159" t="n">
        <v>36.0</v>
      </c>
      <c r="Y159" t="n">
        <v>0.0</v>
      </c>
      <c r="Z159" t="n">
        <v>0.0</v>
      </c>
      <c r="AA159" t="n">
        <v>0.0</v>
      </c>
      <c r="AB159" t="n">
        <v>95.0</v>
      </c>
      <c r="AC159" t="n">
        <v>0.0</v>
      </c>
      <c r="AD159" t="n">
        <v>101.0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44988.811377314814</v>
      </c>
      <c r="AJ159" t="n">
        <v>43.0</v>
      </c>
      <c r="AK159" t="n">
        <v>0.0</v>
      </c>
      <c r="AL159" t="n">
        <v>0.0</v>
      </c>
      <c r="AM159" t="n">
        <v>0.0</v>
      </c>
      <c r="AN159" t="n">
        <v>190.0</v>
      </c>
      <c r="AO159" t="n">
        <v>0.0</v>
      </c>
      <c r="AP159" t="n">
        <v>101.0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03-03-2023</t>
        </is>
      </c>
      <c r="BG159" t="n">
        <v>190.0</v>
      </c>
      <c r="BH159" t="inlineStr">
        <is>
          <t>NO</t>
        </is>
      </c>
    </row>
    <row r="160">
      <c r="A160" t="inlineStr">
        <is>
          <t>WI2303140</t>
        </is>
      </c>
      <c r="B160" t="inlineStr">
        <is>
          <t>DATA_VALIDATION</t>
        </is>
      </c>
      <c r="C160" t="inlineStr">
        <is>
          <t>179038</t>
        </is>
      </c>
      <c r="D160" t="inlineStr">
        <is>
          <t>Folder</t>
        </is>
      </c>
      <c r="E160" s="2">
        <f>HYPERLINK("capsilon://?command=openfolder&amp;siteaddress=entcreditunion.emaiq-na2.net&amp;folderid=FX8DB8BB8F-55A0-6104-0518-C963B9726EE4","FX230254")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MI23031678</t>
        </is>
      </c>
      <c r="J160" t="n">
        <v>169.0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44988.6824537037</v>
      </c>
      <c r="P160" s="1" t="n">
        <v>44988.81313657408</v>
      </c>
      <c r="Q160" t="n">
        <v>10624.0</v>
      </c>
      <c r="R160" t="n">
        <v>667.0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44988.72282407407</v>
      </c>
      <c r="X160" t="n">
        <v>516.0</v>
      </c>
      <c r="Y160" t="n">
        <v>140.0</v>
      </c>
      <c r="Z160" t="n">
        <v>0.0</v>
      </c>
      <c r="AA160" t="n">
        <v>140.0</v>
      </c>
      <c r="AB160" t="n">
        <v>0.0</v>
      </c>
      <c r="AC160" t="n">
        <v>9.0</v>
      </c>
      <c r="AD160" t="n">
        <v>29.0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44988.81313657408</v>
      </c>
      <c r="AJ160" t="n">
        <v>151.0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03-03-2023</t>
        </is>
      </c>
      <c r="BG160" t="n">
        <v>188.0</v>
      </c>
      <c r="BH160" t="inlineStr">
        <is>
          <t>NO</t>
        </is>
      </c>
    </row>
    <row r="161">
      <c r="A161" t="inlineStr">
        <is>
          <t>WI2303141</t>
        </is>
      </c>
      <c r="B161" t="inlineStr">
        <is>
          <t>DATA_VALIDATION</t>
        </is>
      </c>
      <c r="C161" t="inlineStr">
        <is>
          <t>179038</t>
        </is>
      </c>
      <c r="D161" t="inlineStr">
        <is>
          <t>Folder</t>
        </is>
      </c>
      <c r="E161" s="2">
        <f>HYPERLINK("capsilon://?command=openfolder&amp;siteaddress=entcreditunion.emaiq-na2.net&amp;folderid=FX8DB8BB8F-55A0-6104-0518-C963B9726EE4","FX230254")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MI23031674</t>
        </is>
      </c>
      <c r="J161" t="n">
        <v>84.0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44988.68252314815</v>
      </c>
      <c r="P161" s="1" t="n">
        <v>44988.814108796294</v>
      </c>
      <c r="Q161" t="n">
        <v>11065.0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Sujit Deshmukh</t>
        </is>
      </c>
      <c r="W161" s="1" t="n">
        <v>44988.72064814815</v>
      </c>
      <c r="X161" t="n">
        <v>221.0</v>
      </c>
      <c r="Y161" t="n">
        <v>63.0</v>
      </c>
      <c r="Z161" t="n">
        <v>0.0</v>
      </c>
      <c r="AA161" t="n">
        <v>63.0</v>
      </c>
      <c r="AB161" t="n">
        <v>0.0</v>
      </c>
      <c r="AC161" t="n">
        <v>5.0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44988.814108796294</v>
      </c>
      <c r="AJ161" t="n">
        <v>83.0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03-03-2023</t>
        </is>
      </c>
      <c r="BG161" t="n">
        <v>189.0</v>
      </c>
      <c r="BH161" t="inlineStr">
        <is>
          <t>NO</t>
        </is>
      </c>
    </row>
    <row r="162">
      <c r="A162" t="inlineStr">
        <is>
          <t>WI2303142</t>
        </is>
      </c>
      <c r="B162" t="inlineStr">
        <is>
          <t>DATA_VALIDATION</t>
        </is>
      </c>
      <c r="C162" t="inlineStr">
        <is>
          <t>179038</t>
        </is>
      </c>
      <c r="D162" t="inlineStr">
        <is>
          <t>Folder</t>
        </is>
      </c>
      <c r="E162" s="2">
        <f>HYPERLINK("capsilon://?command=openfolder&amp;siteaddress=entcreditunion.emaiq-na2.net&amp;folderid=FX8DB8BB8F-55A0-6104-0518-C963B9726EE4","FX230254")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MI23031676</t>
        </is>
      </c>
      <c r="J162" t="n">
        <v>84.0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44988.68274305556</v>
      </c>
      <c r="P162" s="1" t="n">
        <v>44988.81475694444</v>
      </c>
      <c r="Q162" t="n">
        <v>10991.0</v>
      </c>
      <c r="R162" t="n">
        <v>415.0</v>
      </c>
      <c r="S162" t="b">
        <v>0</v>
      </c>
      <c r="T162" t="inlineStr">
        <is>
          <t>N/A</t>
        </is>
      </c>
      <c r="U162" t="b">
        <v>0</v>
      </c>
      <c r="V162" t="inlineStr">
        <is>
          <t>Sujit Deshmukh</t>
        </is>
      </c>
      <c r="W162" s="1" t="n">
        <v>44988.724814814814</v>
      </c>
      <c r="X162" t="n">
        <v>359.0</v>
      </c>
      <c r="Y162" t="n">
        <v>63.0</v>
      </c>
      <c r="Z162" t="n">
        <v>0.0</v>
      </c>
      <c r="AA162" t="n">
        <v>63.0</v>
      </c>
      <c r="AB162" t="n">
        <v>0.0</v>
      </c>
      <c r="AC162" t="n">
        <v>9.0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44988.81475694444</v>
      </c>
      <c r="AJ162" t="n">
        <v>56.0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03-03-2023</t>
        </is>
      </c>
      <c r="BG162" t="n">
        <v>190.0</v>
      </c>
      <c r="BH162" t="inlineStr">
        <is>
          <t>NO</t>
        </is>
      </c>
    </row>
    <row r="163">
      <c r="A163" t="inlineStr">
        <is>
          <t>WI2303143</t>
        </is>
      </c>
      <c r="B163" t="inlineStr">
        <is>
          <t>DATA_VALIDATION</t>
        </is>
      </c>
      <c r="C163" t="inlineStr">
        <is>
          <t>179038</t>
        </is>
      </c>
      <c r="D163" t="inlineStr">
        <is>
          <t>Folder</t>
        </is>
      </c>
      <c r="E163" s="2">
        <f>HYPERLINK("capsilon://?command=openfolder&amp;siteaddress=entcreditunion.emaiq-na2.net&amp;folderid=FX8DB8BB8F-55A0-6104-0518-C963B9726EE4","FX230254")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MI23031680</t>
        </is>
      </c>
      <c r="J163" t="n">
        <v>84.0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44988.6830787037</v>
      </c>
      <c r="P163" s="1" t="n">
        <v>44988.81542824074</v>
      </c>
      <c r="Q163" t="n">
        <v>10998.0</v>
      </c>
      <c r="R163" t="n">
        <v>437.0</v>
      </c>
      <c r="S163" t="b">
        <v>0</v>
      </c>
      <c r="T163" t="inlineStr">
        <is>
          <t>N/A</t>
        </is>
      </c>
      <c r="U163" t="b">
        <v>0</v>
      </c>
      <c r="V163" t="inlineStr">
        <is>
          <t>Asha Injapuri</t>
        </is>
      </c>
      <c r="W163" s="1" t="n">
        <v>44988.7259375</v>
      </c>
      <c r="X163" t="n">
        <v>380.0</v>
      </c>
      <c r="Y163" t="n">
        <v>63.0</v>
      </c>
      <c r="Z163" t="n">
        <v>0.0</v>
      </c>
      <c r="AA163" t="n">
        <v>63.0</v>
      </c>
      <c r="AB163" t="n">
        <v>0.0</v>
      </c>
      <c r="AC163" t="n">
        <v>7.0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44988.81542824074</v>
      </c>
      <c r="AJ163" t="n">
        <v>57.0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03-03-2023</t>
        </is>
      </c>
      <c r="BG163" t="n">
        <v>190.0</v>
      </c>
      <c r="BH163" t="inlineStr">
        <is>
          <t>NO</t>
        </is>
      </c>
    </row>
    <row r="164">
      <c r="A164" t="inlineStr">
        <is>
          <t>WI2303144</t>
        </is>
      </c>
      <c r="B164" t="inlineStr">
        <is>
          <t>DATA_VALIDATION</t>
        </is>
      </c>
      <c r="C164" t="inlineStr">
        <is>
          <t>179176</t>
        </is>
      </c>
      <c r="D164" t="inlineStr">
        <is>
          <t>Folder</t>
        </is>
      </c>
      <c r="E164" s="2">
        <f>HYPERLINK("capsilon://?command=openfolder&amp;siteaddress=entcreditunion.emaiq-na2.net&amp;folderid=FX221074F8-EBB5-4B7E-397E-960920D46F0C","FX230274")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MI23031692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44988.69158564815</v>
      </c>
      <c r="P164" s="1" t="n">
        <v>44988.81611111111</v>
      </c>
      <c r="Q164" t="n">
        <v>10292.0</v>
      </c>
      <c r="R164" t="n">
        <v>467.0</v>
      </c>
      <c r="S164" t="b">
        <v>0</v>
      </c>
      <c r="T164" t="inlineStr">
        <is>
          <t>N/A</t>
        </is>
      </c>
      <c r="U164" t="b">
        <v>0</v>
      </c>
      <c r="V164" t="inlineStr">
        <is>
          <t>Asha Injapuri</t>
        </is>
      </c>
      <c r="W164" s="1" t="n">
        <v>44988.72792824074</v>
      </c>
      <c r="X164" t="n">
        <v>171.0</v>
      </c>
      <c r="Y164" t="n">
        <v>21.0</v>
      </c>
      <c r="Z164" t="n">
        <v>0.0</v>
      </c>
      <c r="AA164" t="n">
        <v>21.0</v>
      </c>
      <c r="AB164" t="n">
        <v>0.0</v>
      </c>
      <c r="AC164" t="n">
        <v>9.0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44988.81611111111</v>
      </c>
      <c r="AJ164" t="n">
        <v>58.0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03-03-2023</t>
        </is>
      </c>
      <c r="BG164" t="n">
        <v>179.0</v>
      </c>
      <c r="BH164" t="inlineStr">
        <is>
          <t>NO</t>
        </is>
      </c>
    </row>
    <row r="165">
      <c r="A165" t="inlineStr">
        <is>
          <t>WI2303150</t>
        </is>
      </c>
      <c r="B165" t="inlineStr">
        <is>
          <t>DATA_VALIDATION</t>
        </is>
      </c>
      <c r="C165" t="inlineStr">
        <is>
          <t>179094</t>
        </is>
      </c>
      <c r="D165" t="inlineStr">
        <is>
          <t>Folder</t>
        </is>
      </c>
      <c r="E165" s="2">
        <f>HYPERLINK("capsilon://?command=openfolder&amp;siteaddress=entcreditunion.emaiq-na2.net&amp;folderid=FX0449B937-A57C-2C45-83F3-C39185D537E0","FX230244")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MI23031951</t>
        </is>
      </c>
      <c r="J165" t="n">
        <v>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44991.47574074074</v>
      </c>
      <c r="P165" s="1" t="n">
        <v>44991.55590277778</v>
      </c>
      <c r="Q165" t="n">
        <v>6621.0</v>
      </c>
      <c r="R165" t="n">
        <v>305.0</v>
      </c>
      <c r="S165" t="b">
        <v>0</v>
      </c>
      <c r="T165" t="inlineStr">
        <is>
          <t>N/A</t>
        </is>
      </c>
      <c r="U165" t="b">
        <v>0</v>
      </c>
      <c r="V165" t="inlineStr">
        <is>
          <t>Pranali Tarade</t>
        </is>
      </c>
      <c r="W165" s="1" t="n">
        <v>44991.53181712963</v>
      </c>
      <c r="X165" t="n">
        <v>200.0</v>
      </c>
      <c r="Y165" t="n">
        <v>21.0</v>
      </c>
      <c r="Z165" t="n">
        <v>0.0</v>
      </c>
      <c r="AA165" t="n">
        <v>21.0</v>
      </c>
      <c r="AB165" t="n">
        <v>21.0</v>
      </c>
      <c r="AC165" t="n">
        <v>2.0</v>
      </c>
      <c r="AD165" t="n">
        <v>35.0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44991.55590277778</v>
      </c>
      <c r="AJ165" t="n">
        <v>105.0</v>
      </c>
      <c r="AK165" t="n">
        <v>0.0</v>
      </c>
      <c r="AL165" t="n">
        <v>0.0</v>
      </c>
      <c r="AM165" t="n">
        <v>0.0</v>
      </c>
      <c r="AN165" t="n">
        <v>21.0</v>
      </c>
      <c r="AO165" t="n">
        <v>0.0</v>
      </c>
      <c r="AP165" t="n">
        <v>35.0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06-03-2023</t>
        </is>
      </c>
      <c r="BG165" t="n">
        <v>115.0</v>
      </c>
      <c r="BH165" t="inlineStr">
        <is>
          <t>NO</t>
        </is>
      </c>
    </row>
    <row r="166">
      <c r="A166" t="inlineStr">
        <is>
          <t>WI2303151</t>
        </is>
      </c>
      <c r="B166" t="inlineStr">
        <is>
          <t>DATA_VALIDATION</t>
        </is>
      </c>
      <c r="C166" t="inlineStr">
        <is>
          <t>179094</t>
        </is>
      </c>
      <c r="D166" t="inlineStr">
        <is>
          <t>Folder</t>
        </is>
      </c>
      <c r="E166" s="2">
        <f>HYPERLINK("capsilon://?command=openfolder&amp;siteaddress=entcreditunion.emaiq-na2.net&amp;folderid=FX0449B937-A57C-2C45-83F3-C39185D537E0","FX230244")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MI23031949</t>
        </is>
      </c>
      <c r="J166" t="n">
        <v>141.0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44991.47577546296</v>
      </c>
      <c r="P166" s="1" t="n">
        <v>44991.557974537034</v>
      </c>
      <c r="Q166" t="n">
        <v>6712.0</v>
      </c>
      <c r="R166" t="n">
        <v>390.0</v>
      </c>
      <c r="S166" t="b">
        <v>0</v>
      </c>
      <c r="T166" t="inlineStr">
        <is>
          <t>N/A</t>
        </is>
      </c>
      <c r="U166" t="b">
        <v>0</v>
      </c>
      <c r="V166" t="inlineStr">
        <is>
          <t>Gauri Wavre</t>
        </is>
      </c>
      <c r="W166" s="1" t="n">
        <v>44991.54721064815</v>
      </c>
      <c r="X166" t="n">
        <v>116.0</v>
      </c>
      <c r="Y166" t="n">
        <v>123.0</v>
      </c>
      <c r="Z166" t="n">
        <v>0.0</v>
      </c>
      <c r="AA166" t="n">
        <v>123.0</v>
      </c>
      <c r="AB166" t="n">
        <v>0.0</v>
      </c>
      <c r="AC166" t="n">
        <v>1.0</v>
      </c>
      <c r="AD166" t="n">
        <v>18.0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44991.557974537034</v>
      </c>
      <c r="AJ166" t="n">
        <v>179.0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06-03-2023</t>
        </is>
      </c>
      <c r="BG166" t="n">
        <v>118.0</v>
      </c>
      <c r="BH166" t="inlineStr">
        <is>
          <t>NO</t>
        </is>
      </c>
    </row>
    <row r="167">
      <c r="A167" t="inlineStr">
        <is>
          <t>WI2303152</t>
        </is>
      </c>
      <c r="B167" t="inlineStr">
        <is>
          <t>DATA_VALIDATION</t>
        </is>
      </c>
      <c r="C167" t="inlineStr">
        <is>
          <t>179094</t>
        </is>
      </c>
      <c r="D167" t="inlineStr">
        <is>
          <t>Folder</t>
        </is>
      </c>
      <c r="E167" s="2">
        <f>HYPERLINK("capsilon://?command=openfolder&amp;siteaddress=entcreditunion.emaiq-na2.net&amp;folderid=FX0449B937-A57C-2C45-83F3-C39185D537E0","FX230244")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MI23031955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44991.47599537037</v>
      </c>
      <c r="P167" s="1" t="n">
        <v>44991.558541666665</v>
      </c>
      <c r="Q167" t="n">
        <v>6998.0</v>
      </c>
      <c r="R167" t="n">
        <v>134.0</v>
      </c>
      <c r="S167" t="b">
        <v>0</v>
      </c>
      <c r="T167" t="inlineStr">
        <is>
          <t>N/A</t>
        </is>
      </c>
      <c r="U167" t="b">
        <v>0</v>
      </c>
      <c r="V167" t="inlineStr">
        <is>
          <t>Gauri Wavre</t>
        </is>
      </c>
      <c r="W167" s="1" t="n">
        <v>44991.54821759259</v>
      </c>
      <c r="X167" t="n">
        <v>86.0</v>
      </c>
      <c r="Y167" t="n">
        <v>22.0</v>
      </c>
      <c r="Z167" t="n">
        <v>0.0</v>
      </c>
      <c r="AA167" t="n">
        <v>22.0</v>
      </c>
      <c r="AB167" t="n">
        <v>20.0</v>
      </c>
      <c r="AC167" t="n">
        <v>2.0</v>
      </c>
      <c r="AD167" t="n">
        <v>34.0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44991.558541666665</v>
      </c>
      <c r="AJ167" t="n">
        <v>48.0</v>
      </c>
      <c r="AK167" t="n">
        <v>0.0</v>
      </c>
      <c r="AL167" t="n">
        <v>0.0</v>
      </c>
      <c r="AM167" t="n">
        <v>0.0</v>
      </c>
      <c r="AN167" t="n">
        <v>21.0</v>
      </c>
      <c r="AO167" t="n">
        <v>0.0</v>
      </c>
      <c r="AP167" t="n">
        <v>34.0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06-03-2023</t>
        </is>
      </c>
      <c r="BG167" t="n">
        <v>118.0</v>
      </c>
      <c r="BH167" t="inlineStr">
        <is>
          <t>NO</t>
        </is>
      </c>
    </row>
    <row r="168">
      <c r="A168" t="inlineStr">
        <is>
          <t>WI2303153</t>
        </is>
      </c>
      <c r="B168" t="inlineStr">
        <is>
          <t>DATA_VALIDATION</t>
        </is>
      </c>
      <c r="C168" t="inlineStr">
        <is>
          <t>179094</t>
        </is>
      </c>
      <c r="D168" t="inlineStr">
        <is>
          <t>Folder</t>
        </is>
      </c>
      <c r="E168" s="2">
        <f>HYPERLINK("capsilon://?command=openfolder&amp;siteaddress=entcreditunion.emaiq-na2.net&amp;folderid=FX0449B937-A57C-2C45-83F3-C39185D537E0","FX230244")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MI23031958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44991.476064814815</v>
      </c>
      <c r="P168" s="1" t="n">
        <v>44991.55883101852</v>
      </c>
      <c r="Q168" t="n">
        <v>7104.0</v>
      </c>
      <c r="R168" t="n">
        <v>47.0</v>
      </c>
      <c r="S168" t="b">
        <v>0</v>
      </c>
      <c r="T168" t="inlineStr">
        <is>
          <t>N/A</t>
        </is>
      </c>
      <c r="U168" t="b">
        <v>0</v>
      </c>
      <c r="V168" t="inlineStr">
        <is>
          <t>Gauri Wavre</t>
        </is>
      </c>
      <c r="W168" s="1" t="n">
        <v>44991.54849537037</v>
      </c>
      <c r="X168" t="n">
        <v>23.0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44991.55883101852</v>
      </c>
      <c r="AJ168" t="n">
        <v>24.0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06-03-2023</t>
        </is>
      </c>
      <c r="BG168" t="n">
        <v>119.0</v>
      </c>
      <c r="BH168" t="inlineStr">
        <is>
          <t>NO</t>
        </is>
      </c>
    </row>
    <row r="169">
      <c r="A169" t="inlineStr">
        <is>
          <t>WI2303154</t>
        </is>
      </c>
      <c r="B169" t="inlineStr">
        <is>
          <t>DATA_VALIDATION</t>
        </is>
      </c>
      <c r="C169" t="inlineStr">
        <is>
          <t>179094</t>
        </is>
      </c>
      <c r="D169" t="inlineStr">
        <is>
          <t>Folder</t>
        </is>
      </c>
      <c r="E169" s="2">
        <f>HYPERLINK("capsilon://?command=openfolder&amp;siteaddress=entcreditunion.emaiq-na2.net&amp;folderid=FX0449B937-A57C-2C45-83F3-C39185D537E0","FX230244")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MI23031965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44991.47646990741</v>
      </c>
      <c r="P169" s="1" t="n">
        <v>44991.559224537035</v>
      </c>
      <c r="Q169" t="n">
        <v>7081.0</v>
      </c>
      <c r="R169" t="n">
        <v>69.0</v>
      </c>
      <c r="S169" t="b">
        <v>0</v>
      </c>
      <c r="T169" t="inlineStr">
        <is>
          <t>N/A</t>
        </is>
      </c>
      <c r="U169" t="b">
        <v>0</v>
      </c>
      <c r="V169" t="inlineStr">
        <is>
          <t>Gauri Wavre</t>
        </is>
      </c>
      <c r="W169" s="1" t="n">
        <v>44991.54892361111</v>
      </c>
      <c r="X169" t="n">
        <v>36.0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44991.559224537035</v>
      </c>
      <c r="AJ169" t="n">
        <v>33.0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06-03-2023</t>
        </is>
      </c>
      <c r="BG169" t="n">
        <v>119.0</v>
      </c>
      <c r="BH169" t="inlineStr">
        <is>
          <t>NO</t>
        </is>
      </c>
    </row>
    <row r="170">
      <c r="A170" t="inlineStr">
        <is>
          <t>WI2303155</t>
        </is>
      </c>
      <c r="B170" t="inlineStr">
        <is>
          <t>DATA_VALIDATION</t>
        </is>
      </c>
      <c r="C170" t="inlineStr">
        <is>
          <t>179094</t>
        </is>
      </c>
      <c r="D170" t="inlineStr">
        <is>
          <t>Folder</t>
        </is>
      </c>
      <c r="E170" s="2">
        <f>HYPERLINK("capsilon://?command=openfolder&amp;siteaddress=entcreditunion.emaiq-na2.net&amp;folderid=FX0449B937-A57C-2C45-83F3-C39185D537E0","FX230244")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MI23031964</t>
        </is>
      </c>
      <c r="J170" t="n">
        <v>180.0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44991.4765162037</v>
      </c>
      <c r="P170" s="1" t="n">
        <v>44991.561574074076</v>
      </c>
      <c r="Q170" t="n">
        <v>7014.0</v>
      </c>
      <c r="R170" t="n">
        <v>335.0</v>
      </c>
      <c r="S170" t="b">
        <v>0</v>
      </c>
      <c r="T170" t="inlineStr">
        <is>
          <t>N/A</t>
        </is>
      </c>
      <c r="U170" t="b">
        <v>0</v>
      </c>
      <c r="V170" t="inlineStr">
        <is>
          <t>Gauri Wavre</t>
        </is>
      </c>
      <c r="W170" s="1" t="n">
        <v>44991.550474537034</v>
      </c>
      <c r="X170" t="n">
        <v>133.0</v>
      </c>
      <c r="Y170" t="n">
        <v>162.0</v>
      </c>
      <c r="Z170" t="n">
        <v>0.0</v>
      </c>
      <c r="AA170" t="n">
        <v>162.0</v>
      </c>
      <c r="AB170" t="n">
        <v>0.0</v>
      </c>
      <c r="AC170" t="n">
        <v>6.0</v>
      </c>
      <c r="AD170" t="n">
        <v>18.0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44991.561574074076</v>
      </c>
      <c r="AJ170" t="n">
        <v>202.0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06-03-2023</t>
        </is>
      </c>
      <c r="BG170" t="n">
        <v>122.0</v>
      </c>
      <c r="BH170" t="inlineStr">
        <is>
          <t>NO</t>
        </is>
      </c>
    </row>
    <row r="171">
      <c r="A171" t="inlineStr">
        <is>
          <t>WI2303156</t>
        </is>
      </c>
      <c r="B171" t="inlineStr">
        <is>
          <t>DATA_VALIDATION</t>
        </is>
      </c>
      <c r="C171" t="inlineStr">
        <is>
          <t>179094</t>
        </is>
      </c>
      <c r="D171" t="inlineStr">
        <is>
          <t>Folder</t>
        </is>
      </c>
      <c r="E171" s="2">
        <f>HYPERLINK("capsilon://?command=openfolder&amp;siteaddress=entcreditunion.emaiq-na2.net&amp;folderid=FX0449B937-A57C-2C45-83F3-C39185D537E0","FX230244")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MI23031970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44991.4768287037</v>
      </c>
      <c r="P171" s="1" t="n">
        <v>44991.561840277776</v>
      </c>
      <c r="Q171" t="n">
        <v>7300.0</v>
      </c>
      <c r="R171" t="n">
        <v>45.0</v>
      </c>
      <c r="S171" t="b">
        <v>0</v>
      </c>
      <c r="T171" t="inlineStr">
        <is>
          <t>N/A</t>
        </is>
      </c>
      <c r="U171" t="b">
        <v>0</v>
      </c>
      <c r="V171" t="inlineStr">
        <is>
          <t>Gauri Wavre</t>
        </is>
      </c>
      <c r="W171" s="1" t="n">
        <v>44991.55075231481</v>
      </c>
      <c r="X171" t="n">
        <v>23.0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44991.561840277776</v>
      </c>
      <c r="AJ171" t="n">
        <v>22.0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06-03-2023</t>
        </is>
      </c>
      <c r="BG171" t="n">
        <v>122.0</v>
      </c>
      <c r="BH171" t="inlineStr">
        <is>
          <t>NO</t>
        </is>
      </c>
    </row>
    <row r="172">
      <c r="A172" t="inlineStr">
        <is>
          <t>WI2303157</t>
        </is>
      </c>
      <c r="B172" t="inlineStr">
        <is>
          <t>DATA_VALIDATION</t>
        </is>
      </c>
      <c r="C172" t="inlineStr">
        <is>
          <t>179094</t>
        </is>
      </c>
      <c r="D172" t="inlineStr">
        <is>
          <t>Folder</t>
        </is>
      </c>
      <c r="E172" s="2">
        <f>HYPERLINK("capsilon://?command=openfolder&amp;siteaddress=entcreditunion.emaiq-na2.net&amp;folderid=FX0449B937-A57C-2C45-83F3-C39185D537E0","FX230244")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MI23031971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44991.47712962963</v>
      </c>
      <c r="P172" s="1" t="n">
        <v>44991.562268518515</v>
      </c>
      <c r="Q172" t="n">
        <v>7287.0</v>
      </c>
      <c r="R172" t="n">
        <v>69.0</v>
      </c>
      <c r="S172" t="b">
        <v>0</v>
      </c>
      <c r="T172" t="inlineStr">
        <is>
          <t>N/A</t>
        </is>
      </c>
      <c r="U172" t="b">
        <v>0</v>
      </c>
      <c r="V172" t="inlineStr">
        <is>
          <t>Gauri Wavre</t>
        </is>
      </c>
      <c r="W172" s="1" t="n">
        <v>44991.551145833335</v>
      </c>
      <c r="X172" t="n">
        <v>33.0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44991.562268518515</v>
      </c>
      <c r="AJ172" t="n">
        <v>36.0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06-03-2023</t>
        </is>
      </c>
      <c r="BG172" t="n">
        <v>122.0</v>
      </c>
      <c r="BH172" t="inlineStr">
        <is>
          <t>NO</t>
        </is>
      </c>
    </row>
    <row r="173">
      <c r="A173" t="inlineStr">
        <is>
          <t>WI2303158</t>
        </is>
      </c>
      <c r="B173" t="inlineStr">
        <is>
          <t>DATA_VALIDATION</t>
        </is>
      </c>
      <c r="C173" t="inlineStr">
        <is>
          <t>178975</t>
        </is>
      </c>
      <c r="D173" t="inlineStr">
        <is>
          <t>Folder</t>
        </is>
      </c>
      <c r="E173" s="2">
        <f>HYPERLINK("capsilon://?command=openfolder&amp;siteaddress=entcreditunion.emaiq-na2.net&amp;folderid=FXF40FA6A0-8B99-CB36-E9C1-5134563594CD","FX230227")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MI23031977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44991.47783564815</v>
      </c>
      <c r="P173" s="1" t="n">
        <v>44991.56244212963</v>
      </c>
      <c r="Q173" t="n">
        <v>7273.0</v>
      </c>
      <c r="R173" t="n">
        <v>37.0</v>
      </c>
      <c r="S173" t="b">
        <v>0</v>
      </c>
      <c r="T173" t="inlineStr">
        <is>
          <t>N/A</t>
        </is>
      </c>
      <c r="U173" t="b">
        <v>0</v>
      </c>
      <c r="V173" t="inlineStr">
        <is>
          <t>Gauri Wavre</t>
        </is>
      </c>
      <c r="W173" s="1" t="n">
        <v>44991.55143518518</v>
      </c>
      <c r="X173" t="n">
        <v>24.0</v>
      </c>
      <c r="Y173" t="n">
        <v>2.0</v>
      </c>
      <c r="Z173" t="n">
        <v>0.0</v>
      </c>
      <c r="AA173" t="n">
        <v>2.0</v>
      </c>
      <c r="AB173" t="n">
        <v>24.0</v>
      </c>
      <c r="AC173" t="n">
        <v>0.0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44991.56244212963</v>
      </c>
      <c r="AJ173" t="n">
        <v>13.0</v>
      </c>
      <c r="AK173" t="n">
        <v>0.0</v>
      </c>
      <c r="AL173" t="n">
        <v>0.0</v>
      </c>
      <c r="AM173" t="n">
        <v>0.0</v>
      </c>
      <c r="AN173" t="n">
        <v>26.0</v>
      </c>
      <c r="AO173" t="n">
        <v>0.0</v>
      </c>
      <c r="AP173" t="n">
        <v>30.0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06-03-2023</t>
        </is>
      </c>
      <c r="BG173" t="n">
        <v>121.0</v>
      </c>
      <c r="BH173" t="inlineStr">
        <is>
          <t>NO</t>
        </is>
      </c>
    </row>
    <row r="174">
      <c r="A174" t="inlineStr">
        <is>
          <t>WI2303159</t>
        </is>
      </c>
      <c r="B174" t="inlineStr">
        <is>
          <t>DATA_VALIDATION</t>
        </is>
      </c>
      <c r="C174" t="inlineStr">
        <is>
          <t>178959</t>
        </is>
      </c>
      <c r="D174" t="inlineStr">
        <is>
          <t>Folder</t>
        </is>
      </c>
      <c r="E174" s="2">
        <f>HYPERLINK("capsilon://?command=openfolder&amp;siteaddress=entcreditunion.emaiq-na2.net&amp;folderid=FX8E4D4B60-ABE7-BC55-384B-420D59377EC4","FX230236")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MI23031996</t>
        </is>
      </c>
      <c r="J174" t="n">
        <v>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44991.50037037037</v>
      </c>
      <c r="P174" s="1" t="n">
        <v>44991.605046296296</v>
      </c>
      <c r="Q174" t="n">
        <v>8776.0</v>
      </c>
      <c r="R174" t="n">
        <v>268.0</v>
      </c>
      <c r="S174" t="b">
        <v>0</v>
      </c>
      <c r="T174" t="inlineStr">
        <is>
          <t>N/A</t>
        </is>
      </c>
      <c r="U174" t="b">
        <v>0</v>
      </c>
      <c r="V174" t="inlineStr">
        <is>
          <t>Gauri Wavre</t>
        </is>
      </c>
      <c r="W174" s="1" t="n">
        <v>44991.55237268518</v>
      </c>
      <c r="X174" t="n">
        <v>80.0</v>
      </c>
      <c r="Y174" t="n">
        <v>1.0</v>
      </c>
      <c r="Z174" t="n">
        <v>0.0</v>
      </c>
      <c r="AA174" t="n">
        <v>1.0</v>
      </c>
      <c r="AB174" t="n">
        <v>17.0</v>
      </c>
      <c r="AC174" t="n">
        <v>0.0</v>
      </c>
      <c r="AD174" t="n">
        <v>41.0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44991.605046296296</v>
      </c>
      <c r="AJ174" t="n">
        <v>170.0</v>
      </c>
      <c r="AK174" t="n">
        <v>0.0</v>
      </c>
      <c r="AL174" t="n">
        <v>0.0</v>
      </c>
      <c r="AM174" t="n">
        <v>0.0</v>
      </c>
      <c r="AN174" t="n">
        <v>18.0</v>
      </c>
      <c r="AO174" t="n">
        <v>0.0</v>
      </c>
      <c r="AP174" t="n">
        <v>41.0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06-03-2023</t>
        </is>
      </c>
      <c r="BG174" t="n">
        <v>150.0</v>
      </c>
      <c r="BH174" t="inlineStr">
        <is>
          <t>NO</t>
        </is>
      </c>
    </row>
    <row r="175">
      <c r="A175" t="inlineStr">
        <is>
          <t>WI2303162</t>
        </is>
      </c>
      <c r="B175" t="inlineStr">
        <is>
          <t>DATA_VALIDATION</t>
        </is>
      </c>
      <c r="C175" t="inlineStr">
        <is>
          <t>179058</t>
        </is>
      </c>
      <c r="D175" t="inlineStr">
        <is>
          <t>Folder</t>
        </is>
      </c>
      <c r="E175" s="2">
        <f>HYPERLINK("capsilon://?command=openfolder&amp;siteaddress=entcreditunion.emaiq-na2.net&amp;folderid=FX67779DB5-AABE-C795-67DC-309CBA10DE2D","FX230328")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MI23032122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44991.58943287037</v>
      </c>
      <c r="P175" s="1" t="n">
        <v>44991.60548611111</v>
      </c>
      <c r="Q175" t="n">
        <v>1323.0</v>
      </c>
      <c r="R175" t="n">
        <v>64.0</v>
      </c>
      <c r="S175" t="b">
        <v>0</v>
      </c>
      <c r="T175" t="inlineStr">
        <is>
          <t>N/A</t>
        </is>
      </c>
      <c r="U175" t="b">
        <v>0</v>
      </c>
      <c r="V175" t="inlineStr">
        <is>
          <t>Gauri Wavre</t>
        </is>
      </c>
      <c r="W175" s="1" t="n">
        <v>44991.602800925924</v>
      </c>
      <c r="X175" t="n">
        <v>27.0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44991.60548611111</v>
      </c>
      <c r="AJ175" t="n">
        <v>37.0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06-03-2023</t>
        </is>
      </c>
      <c r="BG175" t="n">
        <v>23.0</v>
      </c>
      <c r="BH175" t="inlineStr">
        <is>
          <t>NO</t>
        </is>
      </c>
    </row>
    <row r="176">
      <c r="A176" t="inlineStr">
        <is>
          <t>WI2303163</t>
        </is>
      </c>
      <c r="B176" t="inlineStr">
        <is>
          <t>DATA_VALIDATION</t>
        </is>
      </c>
      <c r="C176" t="inlineStr">
        <is>
          <t>179058</t>
        </is>
      </c>
      <c r="D176" t="inlineStr">
        <is>
          <t>Folder</t>
        </is>
      </c>
      <c r="E176" s="2">
        <f>HYPERLINK("capsilon://?command=openfolder&amp;siteaddress=entcreditunion.emaiq-na2.net&amp;folderid=FX67779DB5-AABE-C795-67DC-309CBA10DE2D","FX230328")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MI23032125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44991.58967592593</v>
      </c>
      <c r="P176" s="1" t="n">
        <v>44991.60763888889</v>
      </c>
      <c r="Q176" t="n">
        <v>1203.0</v>
      </c>
      <c r="R176" t="n">
        <v>349.0</v>
      </c>
      <c r="S176" t="b">
        <v>0</v>
      </c>
      <c r="T176" t="inlineStr">
        <is>
          <t>N/A</t>
        </is>
      </c>
      <c r="U176" t="b">
        <v>0</v>
      </c>
      <c r="V176" t="inlineStr">
        <is>
          <t>Gauri Wavre</t>
        </is>
      </c>
      <c r="W176" s="1" t="n">
        <v>44991.6059837963</v>
      </c>
      <c r="X176" t="n">
        <v>274.0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44991.60763888889</v>
      </c>
      <c r="AJ176" t="n">
        <v>75.0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06-03-2023</t>
        </is>
      </c>
      <c r="BG176" t="n">
        <v>25.0</v>
      </c>
      <c r="BH176" t="inlineStr">
        <is>
          <t>NO</t>
        </is>
      </c>
    </row>
    <row r="177">
      <c r="A177" t="inlineStr">
        <is>
          <t>WI2303164</t>
        </is>
      </c>
      <c r="B177" t="inlineStr">
        <is>
          <t>DATA_VALIDATION</t>
        </is>
      </c>
      <c r="C177" t="inlineStr">
        <is>
          <t>179058</t>
        </is>
      </c>
      <c r="D177" t="inlineStr">
        <is>
          <t>Folder</t>
        </is>
      </c>
      <c r="E177" s="2">
        <f>HYPERLINK("capsilon://?command=openfolder&amp;siteaddress=entcreditunion.emaiq-na2.net&amp;folderid=FX67779DB5-AABE-C795-67DC-309CBA10DE2D","FX230328")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MI23032133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44991.59086805556</v>
      </c>
      <c r="P177" s="1" t="n">
        <v>44991.60828703704</v>
      </c>
      <c r="Q177" t="n">
        <v>1424.0</v>
      </c>
      <c r="R177" t="n">
        <v>81.0</v>
      </c>
      <c r="S177" t="b">
        <v>0</v>
      </c>
      <c r="T177" t="inlineStr">
        <is>
          <t>N/A</t>
        </is>
      </c>
      <c r="U177" t="b">
        <v>0</v>
      </c>
      <c r="V177" t="inlineStr">
        <is>
          <t>Gauri Wavre</t>
        </is>
      </c>
      <c r="W177" s="1" t="n">
        <v>44991.6062962963</v>
      </c>
      <c r="X177" t="n">
        <v>26.0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44991.60828703704</v>
      </c>
      <c r="AJ177" t="n">
        <v>55.0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06-03-2023</t>
        </is>
      </c>
      <c r="BG177" t="n">
        <v>25.0</v>
      </c>
      <c r="BH177" t="inlineStr">
        <is>
          <t>NO</t>
        </is>
      </c>
    </row>
    <row r="178">
      <c r="A178" t="inlineStr">
        <is>
          <t>WI2303165</t>
        </is>
      </c>
      <c r="B178" t="inlineStr">
        <is>
          <t>DATA_VALIDATION</t>
        </is>
      </c>
      <c r="C178" t="inlineStr">
        <is>
          <t>179058</t>
        </is>
      </c>
      <c r="D178" t="inlineStr">
        <is>
          <t>Folder</t>
        </is>
      </c>
      <c r="E178" s="2">
        <f>HYPERLINK("capsilon://?command=openfolder&amp;siteaddress=entcreditunion.emaiq-na2.net&amp;folderid=FX67779DB5-AABE-C795-67DC-309CBA10DE2D","FX230328")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MI23032131</t>
        </is>
      </c>
      <c r="J178" t="n">
        <v>297.0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44991.59091435185</v>
      </c>
      <c r="P178" s="1" t="n">
        <v>44991.61693287037</v>
      </c>
      <c r="Q178" t="n">
        <v>1348.0</v>
      </c>
      <c r="R178" t="n">
        <v>900.0</v>
      </c>
      <c r="S178" t="b">
        <v>0</v>
      </c>
      <c r="T178" t="inlineStr">
        <is>
          <t>N/A</t>
        </is>
      </c>
      <c r="U178" t="b">
        <v>0</v>
      </c>
      <c r="V178" t="inlineStr">
        <is>
          <t>Gauri Wavre</t>
        </is>
      </c>
      <c r="W178" s="1" t="n">
        <v>44991.60953703704</v>
      </c>
      <c r="X178" t="n">
        <v>279.0</v>
      </c>
      <c r="Y178" t="n">
        <v>273.0</v>
      </c>
      <c r="Z178" t="n">
        <v>0.0</v>
      </c>
      <c r="AA178" t="n">
        <v>273.0</v>
      </c>
      <c r="AB178" t="n">
        <v>0.0</v>
      </c>
      <c r="AC178" t="n">
        <v>16.0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44991.61693287037</v>
      </c>
      <c r="AJ178" t="n">
        <v>621.0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06-03-2023</t>
        </is>
      </c>
      <c r="BG178" t="n">
        <v>37.0</v>
      </c>
      <c r="BH178" t="inlineStr">
        <is>
          <t>NO</t>
        </is>
      </c>
    </row>
    <row r="179">
      <c r="A179" t="inlineStr">
        <is>
          <t>WI2303166</t>
        </is>
      </c>
      <c r="B179" t="inlineStr">
        <is>
          <t>DATA_VALIDATION</t>
        </is>
      </c>
      <c r="C179" t="inlineStr">
        <is>
          <t>179058</t>
        </is>
      </c>
      <c r="D179" t="inlineStr">
        <is>
          <t>Folder</t>
        </is>
      </c>
      <c r="E179" s="2">
        <f>HYPERLINK("capsilon://?command=openfolder&amp;siteaddress=entcreditunion.emaiq-na2.net&amp;folderid=FX67779DB5-AABE-C795-67DC-309CBA10DE2D","FX230328")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MI23032136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44991.59122685185</v>
      </c>
      <c r="P179" s="1" t="n">
        <v>44991.619780092595</v>
      </c>
      <c r="Q179" t="n">
        <v>1526.0</v>
      </c>
      <c r="R179" t="n">
        <v>941.0</v>
      </c>
      <c r="S179" t="b">
        <v>0</v>
      </c>
      <c r="T179" t="inlineStr">
        <is>
          <t>N/A</t>
        </is>
      </c>
      <c r="U179" t="b">
        <v>0</v>
      </c>
      <c r="V179" t="inlineStr">
        <is>
          <t>Pranali Tarade</t>
        </is>
      </c>
      <c r="W179" s="1" t="n">
        <v>44991.61746527778</v>
      </c>
      <c r="X179" t="n">
        <v>766.0</v>
      </c>
      <c r="Y179" t="n">
        <v>54.0</v>
      </c>
      <c r="Z179" t="n">
        <v>0.0</v>
      </c>
      <c r="AA179" t="n">
        <v>54.0</v>
      </c>
      <c r="AB179" t="n">
        <v>0.0</v>
      </c>
      <c r="AC179" t="n">
        <v>49.0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44991.619780092595</v>
      </c>
      <c r="AJ179" t="n">
        <v>175.0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06-03-2023</t>
        </is>
      </c>
      <c r="BG179" t="n">
        <v>41.0</v>
      </c>
      <c r="BH179" t="inlineStr">
        <is>
          <t>NO</t>
        </is>
      </c>
    </row>
    <row r="180">
      <c r="A180" t="inlineStr">
        <is>
          <t>WI2303167</t>
        </is>
      </c>
      <c r="B180" t="inlineStr">
        <is>
          <t>DATA_VALIDATION</t>
        </is>
      </c>
      <c r="C180" t="inlineStr">
        <is>
          <t>179058</t>
        </is>
      </c>
      <c r="D180" t="inlineStr">
        <is>
          <t>Folder</t>
        </is>
      </c>
      <c r="E180" s="2">
        <f>HYPERLINK("capsilon://?command=openfolder&amp;siteaddress=entcreditunion.emaiq-na2.net&amp;folderid=FX67779DB5-AABE-C795-67DC-309CBA10DE2D","FX230328")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MI23032137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44991.591631944444</v>
      </c>
      <c r="P180" s="1" t="n">
        <v>44991.617743055554</v>
      </c>
      <c r="Q180" t="n">
        <v>2162.0</v>
      </c>
      <c r="R180" t="n">
        <v>94.0</v>
      </c>
      <c r="S180" t="b">
        <v>0</v>
      </c>
      <c r="T180" t="inlineStr">
        <is>
          <t>N/A</t>
        </is>
      </c>
      <c r="U180" t="b">
        <v>0</v>
      </c>
      <c r="V180" t="inlineStr">
        <is>
          <t>Gauri Wavre</t>
        </is>
      </c>
      <c r="W180" s="1" t="n">
        <v>44991.609826388885</v>
      </c>
      <c r="X180" t="n">
        <v>24.0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44991.617743055554</v>
      </c>
      <c r="AJ180" t="n">
        <v>70.0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06-03-2023</t>
        </is>
      </c>
      <c r="BG180" t="n">
        <v>37.0</v>
      </c>
      <c r="BH180" t="inlineStr">
        <is>
          <t>NO</t>
        </is>
      </c>
    </row>
    <row r="181">
      <c r="A181" t="inlineStr">
        <is>
          <t>WI2303168</t>
        </is>
      </c>
      <c r="B181" t="inlineStr">
        <is>
          <t>DATA_VALIDATION</t>
        </is>
      </c>
      <c r="C181" t="inlineStr">
        <is>
          <t>179058</t>
        </is>
      </c>
      <c r="D181" t="inlineStr">
        <is>
          <t>Folder</t>
        </is>
      </c>
      <c r="E181" s="2">
        <f>HYPERLINK("capsilon://?command=openfolder&amp;siteaddress=entcreditunion.emaiq-na2.net&amp;folderid=FX67779DB5-AABE-C795-67DC-309CBA10DE2D","FX230328")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MI23032140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44991.59228009259</v>
      </c>
      <c r="P181" s="1" t="n">
        <v>44991.620625</v>
      </c>
      <c r="Q181" t="n">
        <v>2354.0</v>
      </c>
      <c r="R181" t="n">
        <v>95.0</v>
      </c>
      <c r="S181" t="b">
        <v>0</v>
      </c>
      <c r="T181" t="inlineStr">
        <is>
          <t>N/A</t>
        </is>
      </c>
      <c r="U181" t="b">
        <v>0</v>
      </c>
      <c r="V181" t="inlineStr">
        <is>
          <t>Gauri Wavre</t>
        </is>
      </c>
      <c r="W181" s="1" t="n">
        <v>44991.61010416667</v>
      </c>
      <c r="X181" t="n">
        <v>23.0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44991.620625</v>
      </c>
      <c r="AJ181" t="n">
        <v>72.0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06-03-2023</t>
        </is>
      </c>
      <c r="BG181" t="n">
        <v>40.0</v>
      </c>
      <c r="BH181" t="inlineStr">
        <is>
          <t>NO</t>
        </is>
      </c>
    </row>
    <row r="182">
      <c r="A182" t="inlineStr">
        <is>
          <t>WI2303169</t>
        </is>
      </c>
      <c r="B182" t="inlineStr">
        <is>
          <t>DATA_VALIDATION</t>
        </is>
      </c>
      <c r="C182" t="inlineStr">
        <is>
          <t>179058</t>
        </is>
      </c>
      <c r="D182" t="inlineStr">
        <is>
          <t>Folder</t>
        </is>
      </c>
      <c r="E182" s="2">
        <f>HYPERLINK("capsilon://?command=openfolder&amp;siteaddress=entcreditunion.emaiq-na2.net&amp;folderid=FX67779DB5-AABE-C795-67DC-309CBA10DE2D","FX230328")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MI23032142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44991.59253472222</v>
      </c>
      <c r="P182" s="1" t="n">
        <v>44991.62128472222</v>
      </c>
      <c r="Q182" t="n">
        <v>2411.0</v>
      </c>
      <c r="R182" t="n">
        <v>73.0</v>
      </c>
      <c r="S182" t="b">
        <v>0</v>
      </c>
      <c r="T182" t="inlineStr">
        <is>
          <t>N/A</t>
        </is>
      </c>
      <c r="U182" t="b">
        <v>0</v>
      </c>
      <c r="V182" t="inlineStr">
        <is>
          <t>Gauri Wavre</t>
        </is>
      </c>
      <c r="W182" s="1" t="n">
        <v>44991.610300925924</v>
      </c>
      <c r="X182" t="n">
        <v>17.0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44991.62128472222</v>
      </c>
      <c r="AJ182" t="n">
        <v>56.0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06-03-2023</t>
        </is>
      </c>
      <c r="BG182" t="n">
        <v>41.0</v>
      </c>
      <c r="BH182" t="inlineStr">
        <is>
          <t>NO</t>
        </is>
      </c>
    </row>
    <row r="183">
      <c r="A183" t="inlineStr">
        <is>
          <t>WI2303170</t>
        </is>
      </c>
      <c r="B183" t="inlineStr">
        <is>
          <t>DATA_VALIDATION</t>
        </is>
      </c>
      <c r="C183" t="inlineStr">
        <is>
          <t>179058</t>
        </is>
      </c>
      <c r="D183" t="inlineStr">
        <is>
          <t>Folder</t>
        </is>
      </c>
      <c r="E183" s="2">
        <f>HYPERLINK("capsilon://?command=openfolder&amp;siteaddress=entcreditunion.emaiq-na2.net&amp;folderid=FX67779DB5-AABE-C795-67DC-309CBA10DE2D","FX230328")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MI23032143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44991.59260416667</v>
      </c>
      <c r="P183" s="1" t="n">
        <v>44991.62670138889</v>
      </c>
      <c r="Q183" t="n">
        <v>2740.0</v>
      </c>
      <c r="R183" t="n">
        <v>206.0</v>
      </c>
      <c r="S183" t="b">
        <v>0</v>
      </c>
      <c r="T183" t="inlineStr">
        <is>
          <t>N/A</t>
        </is>
      </c>
      <c r="U183" t="b">
        <v>0</v>
      </c>
      <c r="V183" t="inlineStr">
        <is>
          <t>Gauri Wavre</t>
        </is>
      </c>
      <c r="W183" s="1" t="n">
        <v>44991.61054398148</v>
      </c>
      <c r="X183" t="n">
        <v>20.0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44991.62670138889</v>
      </c>
      <c r="AJ183" t="n">
        <v>142.0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06-03-2023</t>
        </is>
      </c>
      <c r="BG183" t="n">
        <v>49.0</v>
      </c>
      <c r="BH183" t="inlineStr">
        <is>
          <t>NO</t>
        </is>
      </c>
    </row>
    <row r="184">
      <c r="A184" t="inlineStr">
        <is>
          <t>WI2303171</t>
        </is>
      </c>
      <c r="B184" t="inlineStr">
        <is>
          <t>DATA_VALIDATION</t>
        </is>
      </c>
      <c r="C184" t="inlineStr">
        <is>
          <t>179038</t>
        </is>
      </c>
      <c r="D184" t="inlineStr">
        <is>
          <t>Folder</t>
        </is>
      </c>
      <c r="E184" s="2">
        <f>HYPERLINK("capsilon://?command=openfolder&amp;siteaddress=entcreditunion.emaiq-na2.net&amp;folderid=FX8DB8BB8F-55A0-6104-0518-C963B9726EE4","FX230254")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MI23032172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44991.61883101852</v>
      </c>
      <c r="P184" s="1" t="n">
        <v>44991.73174768518</v>
      </c>
      <c r="Q184" t="n">
        <v>9204.0</v>
      </c>
      <c r="R184" t="n">
        <v>552.0</v>
      </c>
      <c r="S184" t="b">
        <v>0</v>
      </c>
      <c r="T184" t="inlineStr">
        <is>
          <t>N/A</t>
        </is>
      </c>
      <c r="U184" t="b">
        <v>0</v>
      </c>
      <c r="V184" t="inlineStr">
        <is>
          <t>Pranali Tarade</t>
        </is>
      </c>
      <c r="W184" s="1" t="n">
        <v>44991.638819444444</v>
      </c>
      <c r="X184" t="n">
        <v>298.0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Shubham Karwate</t>
        </is>
      </c>
      <c r="AI184" s="1" t="n">
        <v>44991.73174768518</v>
      </c>
      <c r="AJ184" t="n">
        <v>254.0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06-03-2023</t>
        </is>
      </c>
      <c r="BG184" t="n">
        <v>162.0</v>
      </c>
      <c r="BH184" t="inlineStr">
        <is>
          <t>NO</t>
        </is>
      </c>
    </row>
    <row r="185">
      <c r="A185" t="inlineStr">
        <is>
          <t>WI2303174</t>
        </is>
      </c>
      <c r="B185" t="inlineStr">
        <is>
          <t>DATA_VALIDATION</t>
        </is>
      </c>
      <c r="C185" t="inlineStr">
        <is>
          <t>179139</t>
        </is>
      </c>
      <c r="D185" t="inlineStr">
        <is>
          <t>Folder</t>
        </is>
      </c>
      <c r="E185" s="2">
        <f>HYPERLINK("capsilon://?command=openfolder&amp;siteaddress=entcreditunion.emaiq-na2.net&amp;folderid=FXDCE9BB2E-421B-DD5C-7AB9-F9C23855A690","FX230329")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MI23032272</t>
        </is>
      </c>
      <c r="J185" t="n">
        <v>33.0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44991.66871527778</v>
      </c>
      <c r="P185" s="1" t="n">
        <v>44991.73228009259</v>
      </c>
      <c r="Q185" t="n">
        <v>5393.0</v>
      </c>
      <c r="R185" t="n">
        <v>99.0</v>
      </c>
      <c r="S185" t="b">
        <v>0</v>
      </c>
      <c r="T185" t="inlineStr">
        <is>
          <t>N/A</t>
        </is>
      </c>
      <c r="U185" t="b">
        <v>0</v>
      </c>
      <c r="V185" t="inlineStr">
        <is>
          <t>Gauri Wavre</t>
        </is>
      </c>
      <c r="W185" s="1" t="n">
        <v>44991.68928240741</v>
      </c>
      <c r="X185" t="n">
        <v>36.0</v>
      </c>
      <c r="Y185" t="n">
        <v>0.0</v>
      </c>
      <c r="Z185" t="n">
        <v>0.0</v>
      </c>
      <c r="AA185" t="n">
        <v>0.0</v>
      </c>
      <c r="AB185" t="n">
        <v>9.0</v>
      </c>
      <c r="AC185" t="n">
        <v>0.0</v>
      </c>
      <c r="AD185" t="n">
        <v>33.0</v>
      </c>
      <c r="AE185" t="n">
        <v>0.0</v>
      </c>
      <c r="AF185" t="n">
        <v>0.0</v>
      </c>
      <c r="AG185" t="n">
        <v>0.0</v>
      </c>
      <c r="AH185" t="inlineStr">
        <is>
          <t>Shubham Karwate</t>
        </is>
      </c>
      <c r="AI185" s="1" t="n">
        <v>44991.73228009259</v>
      </c>
      <c r="AJ185" t="n">
        <v>45.0</v>
      </c>
      <c r="AK185" t="n">
        <v>0.0</v>
      </c>
      <c r="AL185" t="n">
        <v>0.0</v>
      </c>
      <c r="AM185" t="n">
        <v>0.0</v>
      </c>
      <c r="AN185" t="n">
        <v>9.0</v>
      </c>
      <c r="AO185" t="n">
        <v>0.0</v>
      </c>
      <c r="AP185" t="n">
        <v>33.0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06-03-2023</t>
        </is>
      </c>
      <c r="BG185" t="n">
        <v>91.0</v>
      </c>
      <c r="BH185" t="inlineStr">
        <is>
          <t>NO</t>
        </is>
      </c>
    </row>
    <row r="186">
      <c r="A186" t="inlineStr">
        <is>
          <t>WI2303176</t>
        </is>
      </c>
      <c r="B186" t="inlineStr">
        <is>
          <t>DATA_VALIDATION</t>
        </is>
      </c>
      <c r="C186" t="inlineStr">
        <is>
          <t>179034</t>
        </is>
      </c>
      <c r="D186" t="inlineStr">
        <is>
          <t>Folder</t>
        </is>
      </c>
      <c r="E186" s="2">
        <f>HYPERLINK("capsilon://?command=openfolder&amp;siteaddress=entcreditunion.emaiq-na2.net&amp;folderid=FX65AB4958-0696-1246-5C0A-9AF28E843DF5","FX230247")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MI23032313</t>
        </is>
      </c>
      <c r="J186" t="n">
        <v>75.0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44991.70046296297</v>
      </c>
      <c r="P186" s="1" t="n">
        <v>44991.73590277778</v>
      </c>
      <c r="Q186" t="n">
        <v>2055.0</v>
      </c>
      <c r="R186" t="n">
        <v>1007.0</v>
      </c>
      <c r="S186" t="b">
        <v>0</v>
      </c>
      <c r="T186" t="inlineStr">
        <is>
          <t>N/A</t>
        </is>
      </c>
      <c r="U186" t="b">
        <v>0</v>
      </c>
      <c r="V186" t="inlineStr">
        <is>
          <t>Pranali Tarade</t>
        </is>
      </c>
      <c r="W186" s="1" t="n">
        <v>44991.72311342593</v>
      </c>
      <c r="X186" t="n">
        <v>695.0</v>
      </c>
      <c r="Y186" t="n">
        <v>64.0</v>
      </c>
      <c r="Z186" t="n">
        <v>0.0</v>
      </c>
      <c r="AA186" t="n">
        <v>64.0</v>
      </c>
      <c r="AB186" t="n">
        <v>0.0</v>
      </c>
      <c r="AC186" t="n">
        <v>3.0</v>
      </c>
      <c r="AD186" t="n">
        <v>11.0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44991.73590277778</v>
      </c>
      <c r="AJ186" t="n">
        <v>312.0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06-03-2023</t>
        </is>
      </c>
      <c r="BG186" t="n">
        <v>51.0</v>
      </c>
      <c r="BH186" t="inlineStr">
        <is>
          <t>NO</t>
        </is>
      </c>
    </row>
    <row r="187">
      <c r="A187" t="inlineStr">
        <is>
          <t>WI2303177</t>
        </is>
      </c>
      <c r="B187" t="inlineStr">
        <is>
          <t>DATA_VALIDATION</t>
        </is>
      </c>
      <c r="C187" t="inlineStr">
        <is>
          <t>179297</t>
        </is>
      </c>
      <c r="D187" t="inlineStr">
        <is>
          <t>Folder</t>
        </is>
      </c>
      <c r="E187" s="2">
        <f>HYPERLINK("capsilon://?command=openfolder&amp;siteaddress=entcreditunion.emaiq-na2.net&amp;folderid=FX690CE0C2-C1DA-1E0B-B6E9-27C0D5356BB8","FX230330")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MI23032376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44991.720185185186</v>
      </c>
      <c r="P187" s="1" t="n">
        <v>44991.73881944444</v>
      </c>
      <c r="Q187" t="n">
        <v>1257.0</v>
      </c>
      <c r="R187" t="n">
        <v>353.0</v>
      </c>
      <c r="S187" t="b">
        <v>0</v>
      </c>
      <c r="T187" t="inlineStr">
        <is>
          <t>N/A</t>
        </is>
      </c>
      <c r="U187" t="b">
        <v>0</v>
      </c>
      <c r="V187" t="inlineStr">
        <is>
          <t>Gauri Wavre</t>
        </is>
      </c>
      <c r="W187" s="1" t="n">
        <v>44991.722546296296</v>
      </c>
      <c r="X187" t="n">
        <v>102.0</v>
      </c>
      <c r="Y187" t="n">
        <v>23.0</v>
      </c>
      <c r="Z187" t="n">
        <v>0.0</v>
      </c>
      <c r="AA187" t="n">
        <v>23.0</v>
      </c>
      <c r="AB187" t="n">
        <v>40.0</v>
      </c>
      <c r="AC187" t="n">
        <v>1.0</v>
      </c>
      <c r="AD187" t="n">
        <v>61.0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44991.73881944444</v>
      </c>
      <c r="AJ187" t="n">
        <v>251.0</v>
      </c>
      <c r="AK187" t="n">
        <v>1.0</v>
      </c>
      <c r="AL187" t="n">
        <v>0.0</v>
      </c>
      <c r="AM187" t="n">
        <v>1.0</v>
      </c>
      <c r="AN187" t="n">
        <v>42.0</v>
      </c>
      <c r="AO187" t="n">
        <v>1.0</v>
      </c>
      <c r="AP187" t="n">
        <v>60.0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06-03-2023</t>
        </is>
      </c>
      <c r="BG187" t="n">
        <v>26.0</v>
      </c>
      <c r="BH187" t="inlineStr">
        <is>
          <t>NO</t>
        </is>
      </c>
    </row>
    <row r="188">
      <c r="A188" t="inlineStr">
        <is>
          <t>WI2303178</t>
        </is>
      </c>
      <c r="B188" t="inlineStr">
        <is>
          <t>DATA_VALIDATION</t>
        </is>
      </c>
      <c r="C188" t="inlineStr">
        <is>
          <t>179297</t>
        </is>
      </c>
      <c r="D188" t="inlineStr">
        <is>
          <t>Folder</t>
        </is>
      </c>
      <c r="E188" s="2">
        <f>HYPERLINK("capsilon://?command=openfolder&amp;siteaddress=entcreditunion.emaiq-na2.net&amp;folderid=FX690CE0C2-C1DA-1E0B-B6E9-27C0D5356BB8","FX230330")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MI23032377</t>
        </is>
      </c>
      <c r="J188" t="n">
        <v>87.0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44991.720300925925</v>
      </c>
      <c r="P188" s="1" t="n">
        <v>44991.73993055556</v>
      </c>
      <c r="Q188" t="n">
        <v>1450.0</v>
      </c>
      <c r="R188" t="n">
        <v>246.0</v>
      </c>
      <c r="S188" t="b">
        <v>0</v>
      </c>
      <c r="T188" t="inlineStr">
        <is>
          <t>N/A</t>
        </is>
      </c>
      <c r="U188" t="b">
        <v>0</v>
      </c>
      <c r="V188" t="inlineStr">
        <is>
          <t>Gauri Wavre</t>
        </is>
      </c>
      <c r="W188" s="1" t="n">
        <v>44991.72430555556</v>
      </c>
      <c r="X188" t="n">
        <v>151.0</v>
      </c>
      <c r="Y188" t="n">
        <v>22.0</v>
      </c>
      <c r="Z188" t="n">
        <v>0.0</v>
      </c>
      <c r="AA188" t="n">
        <v>22.0</v>
      </c>
      <c r="AB188" t="n">
        <v>42.0</v>
      </c>
      <c r="AC188" t="n">
        <v>1.0</v>
      </c>
      <c r="AD188" t="n">
        <v>65.0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44991.73993055556</v>
      </c>
      <c r="AJ188" t="n">
        <v>95.0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65.0</v>
      </c>
      <c r="AQ188" t="n">
        <v>63.0</v>
      </c>
      <c r="AR188" t="n">
        <v>0.0</v>
      </c>
      <c r="AS188" t="n">
        <v>1.0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06-03-2023</t>
        </is>
      </c>
      <c r="BG188" t="n">
        <v>28.0</v>
      </c>
      <c r="BH188" t="inlineStr">
        <is>
          <t>NO</t>
        </is>
      </c>
    </row>
    <row r="189">
      <c r="A189" t="inlineStr">
        <is>
          <t>WI2303179</t>
        </is>
      </c>
      <c r="B189" t="inlineStr">
        <is>
          <t>DATA_VALIDATION</t>
        </is>
      </c>
      <c r="C189" t="inlineStr">
        <is>
          <t>179297</t>
        </is>
      </c>
      <c r="D189" t="inlineStr">
        <is>
          <t>Folder</t>
        </is>
      </c>
      <c r="E189" s="2">
        <f>HYPERLINK("capsilon://?command=openfolder&amp;siteaddress=entcreditunion.emaiq-na2.net&amp;folderid=FX690CE0C2-C1DA-1E0B-B6E9-27C0D5356BB8","FX230330")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MI23032380</t>
        </is>
      </c>
      <c r="J189" t="n">
        <v>86.0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44991.72033564815</v>
      </c>
      <c r="P189" s="1" t="n">
        <v>44991.741527777776</v>
      </c>
      <c r="Q189" t="n">
        <v>1450.0</v>
      </c>
      <c r="R189" t="n">
        <v>381.0</v>
      </c>
      <c r="S189" t="b">
        <v>0</v>
      </c>
      <c r="T189" t="inlineStr">
        <is>
          <t>N/A</t>
        </is>
      </c>
      <c r="U189" t="b">
        <v>0</v>
      </c>
      <c r="V189" t="inlineStr">
        <is>
          <t>Pranali Tarade</t>
        </is>
      </c>
      <c r="W189" s="1" t="n">
        <v>44991.72605324074</v>
      </c>
      <c r="X189" t="n">
        <v>253.0</v>
      </c>
      <c r="Y189" t="n">
        <v>75.0</v>
      </c>
      <c r="Z189" t="n">
        <v>0.0</v>
      </c>
      <c r="AA189" t="n">
        <v>75.0</v>
      </c>
      <c r="AB189" t="n">
        <v>0.0</v>
      </c>
      <c r="AC189" t="n">
        <v>6.0</v>
      </c>
      <c r="AD189" t="n">
        <v>11.0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44991.741527777776</v>
      </c>
      <c r="AJ189" t="n">
        <v>110.0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06-03-2023</t>
        </is>
      </c>
      <c r="BG189" t="n">
        <v>30.0</v>
      </c>
      <c r="BH189" t="inlineStr">
        <is>
          <t>NO</t>
        </is>
      </c>
    </row>
    <row r="190">
      <c r="A190" t="inlineStr">
        <is>
          <t>WI2303180</t>
        </is>
      </c>
      <c r="B190" t="inlineStr">
        <is>
          <t>DATA_VALIDATION</t>
        </is>
      </c>
      <c r="C190" t="inlineStr">
        <is>
          <t>179090</t>
        </is>
      </c>
      <c r="D190" t="inlineStr">
        <is>
          <t>Folder</t>
        </is>
      </c>
      <c r="E190" s="2">
        <f>HYPERLINK("capsilon://?command=openfolder&amp;siteaddress=entcreditunion.emaiq-na2.net&amp;folderid=FXF2270558-583C-A498-F39E-EFEC27D6FCD5","FX230331")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MI23032390</t>
        </is>
      </c>
      <c r="J190" t="n">
        <v>84.0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44991.72361111111</v>
      </c>
      <c r="P190" s="1" t="n">
        <v>44991.74199074074</v>
      </c>
      <c r="Q190" t="n">
        <v>1502.0</v>
      </c>
      <c r="R190" t="n">
        <v>86.0</v>
      </c>
      <c r="S190" t="b">
        <v>0</v>
      </c>
      <c r="T190" t="inlineStr">
        <is>
          <t>N/A</t>
        </is>
      </c>
      <c r="U190" t="b">
        <v>0</v>
      </c>
      <c r="V190" t="inlineStr">
        <is>
          <t>Gauri Wavre</t>
        </is>
      </c>
      <c r="W190" s="1" t="n">
        <v>44991.72486111111</v>
      </c>
      <c r="X190" t="n">
        <v>47.0</v>
      </c>
      <c r="Y190" t="n">
        <v>21.0</v>
      </c>
      <c r="Z190" t="n">
        <v>0.0</v>
      </c>
      <c r="AA190" t="n">
        <v>21.0</v>
      </c>
      <c r="AB190" t="n">
        <v>42.0</v>
      </c>
      <c r="AC190" t="n">
        <v>0.0</v>
      </c>
      <c r="AD190" t="n">
        <v>63.0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44991.74199074074</v>
      </c>
      <c r="AJ190" t="n">
        <v>39.0</v>
      </c>
      <c r="AK190" t="n">
        <v>0.0</v>
      </c>
      <c r="AL190" t="n">
        <v>0.0</v>
      </c>
      <c r="AM190" t="n">
        <v>0.0</v>
      </c>
      <c r="AN190" t="n">
        <v>42.0</v>
      </c>
      <c r="AO190" t="n">
        <v>0.0</v>
      </c>
      <c r="AP190" t="n">
        <v>63.0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06-03-2023</t>
        </is>
      </c>
      <c r="BG190" t="n">
        <v>26.0</v>
      </c>
      <c r="BH190" t="inlineStr">
        <is>
          <t>NO</t>
        </is>
      </c>
    </row>
    <row r="191">
      <c r="A191" t="inlineStr">
        <is>
          <t>WI2303181</t>
        </is>
      </c>
      <c r="B191" t="inlineStr">
        <is>
          <t>DATA_VALIDATION</t>
        </is>
      </c>
      <c r="C191" t="inlineStr">
        <is>
          <t>179090</t>
        </is>
      </c>
      <c r="D191" t="inlineStr">
        <is>
          <t>Folder</t>
        </is>
      </c>
      <c r="E191" s="2">
        <f>HYPERLINK("capsilon://?command=openfolder&amp;siteaddress=entcreditunion.emaiq-na2.net&amp;folderid=FXF2270558-583C-A498-F39E-EFEC27D6FCD5","FX230331")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MI23032392</t>
        </is>
      </c>
      <c r="J191" t="n">
        <v>243.0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44991.72381944444</v>
      </c>
      <c r="P191" s="1" t="n">
        <v>44991.74569444444</v>
      </c>
      <c r="Q191" t="n">
        <v>1302.0</v>
      </c>
      <c r="R191" t="n">
        <v>588.0</v>
      </c>
      <c r="S191" t="b">
        <v>0</v>
      </c>
      <c r="T191" t="inlineStr">
        <is>
          <t>N/A</t>
        </is>
      </c>
      <c r="U191" t="b">
        <v>0</v>
      </c>
      <c r="V191" t="inlineStr">
        <is>
          <t>Gauri Wavre</t>
        </is>
      </c>
      <c r="W191" s="1" t="n">
        <v>44991.72797453704</v>
      </c>
      <c r="X191" t="n">
        <v>269.0</v>
      </c>
      <c r="Y191" t="n">
        <v>222.0</v>
      </c>
      <c r="Z191" t="n">
        <v>0.0</v>
      </c>
      <c r="AA191" t="n">
        <v>222.0</v>
      </c>
      <c r="AB191" t="n">
        <v>0.0</v>
      </c>
      <c r="AC191" t="n">
        <v>32.0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44991.74569444444</v>
      </c>
      <c r="AJ191" t="n">
        <v>319.0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06-03-2023</t>
        </is>
      </c>
      <c r="BG191" t="n">
        <v>31.0</v>
      </c>
      <c r="BH191" t="inlineStr">
        <is>
          <t>NO</t>
        </is>
      </c>
    </row>
    <row r="192">
      <c r="A192" t="inlineStr">
        <is>
          <t>WI2303182</t>
        </is>
      </c>
      <c r="B192" t="inlineStr">
        <is>
          <t>DATA_VALIDATION</t>
        </is>
      </c>
      <c r="C192" t="inlineStr">
        <is>
          <t>179090</t>
        </is>
      </c>
      <c r="D192" t="inlineStr">
        <is>
          <t>Folder</t>
        </is>
      </c>
      <c r="E192" s="2">
        <f>HYPERLINK("capsilon://?command=openfolder&amp;siteaddress=entcreditunion.emaiq-na2.net&amp;folderid=FXF2270558-583C-A498-F39E-EFEC27D6FCD5","FX230331")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MI23032394</t>
        </is>
      </c>
      <c r="J192" t="n">
        <v>84.0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44991.7240625</v>
      </c>
      <c r="P192" s="1" t="n">
        <v>44991.74725694444</v>
      </c>
      <c r="Q192" t="n">
        <v>1763.0</v>
      </c>
      <c r="R192" t="n">
        <v>241.0</v>
      </c>
      <c r="S192" t="b">
        <v>0</v>
      </c>
      <c r="T192" t="inlineStr">
        <is>
          <t>N/A</t>
        </is>
      </c>
      <c r="U192" t="b">
        <v>0</v>
      </c>
      <c r="V192" t="inlineStr">
        <is>
          <t>Pranali Tarade</t>
        </is>
      </c>
      <c r="W192" s="1" t="n">
        <v>44991.72813657407</v>
      </c>
      <c r="X192" t="n">
        <v>179.0</v>
      </c>
      <c r="Y192" t="n">
        <v>21.0</v>
      </c>
      <c r="Z192" t="n">
        <v>0.0</v>
      </c>
      <c r="AA192" t="n">
        <v>21.0</v>
      </c>
      <c r="AB192" t="n">
        <v>42.0</v>
      </c>
      <c r="AC192" t="n">
        <v>1.0</v>
      </c>
      <c r="AD192" t="n">
        <v>63.0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44991.74725694444</v>
      </c>
      <c r="AJ192" t="n">
        <v>62.0</v>
      </c>
      <c r="AK192" t="n">
        <v>0.0</v>
      </c>
      <c r="AL192" t="n">
        <v>0.0</v>
      </c>
      <c r="AM192" t="n">
        <v>0.0</v>
      </c>
      <c r="AN192" t="n">
        <v>42.0</v>
      </c>
      <c r="AO192" t="n">
        <v>0.0</v>
      </c>
      <c r="AP192" t="n">
        <v>63.0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06-03-2023</t>
        </is>
      </c>
      <c r="BG192" t="n">
        <v>33.0</v>
      </c>
      <c r="BH192" t="inlineStr">
        <is>
          <t>NO</t>
        </is>
      </c>
    </row>
    <row r="193">
      <c r="A193" t="inlineStr">
        <is>
          <t>WI2303183</t>
        </is>
      </c>
      <c r="B193" t="inlineStr">
        <is>
          <t>DATA_VALIDATION</t>
        </is>
      </c>
      <c r="C193" t="inlineStr">
        <is>
          <t>179090</t>
        </is>
      </c>
      <c r="D193" t="inlineStr">
        <is>
          <t>Folder</t>
        </is>
      </c>
      <c r="E193" s="2">
        <f>HYPERLINK("capsilon://?command=openfolder&amp;siteaddress=entcreditunion.emaiq-na2.net&amp;folderid=FXF2270558-583C-A498-F39E-EFEC27D6FCD5","FX230331")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MI23032398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44991.72447916667</v>
      </c>
      <c r="P193" s="1" t="n">
        <v>44991.7475</v>
      </c>
      <c r="Q193" t="n">
        <v>1946.0</v>
      </c>
      <c r="R193" t="n">
        <v>43.0</v>
      </c>
      <c r="S193" t="b">
        <v>0</v>
      </c>
      <c r="T193" t="inlineStr">
        <is>
          <t>N/A</t>
        </is>
      </c>
      <c r="U193" t="b">
        <v>0</v>
      </c>
      <c r="V193" t="inlineStr">
        <is>
          <t>Gauri Wavre</t>
        </is>
      </c>
      <c r="W193" s="1" t="n">
        <v>44991.72825231482</v>
      </c>
      <c r="X193" t="n">
        <v>23.0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44991.7475</v>
      </c>
      <c r="AJ193" t="n">
        <v>20.0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06-03-2023</t>
        </is>
      </c>
      <c r="BG193" t="n">
        <v>33.0</v>
      </c>
      <c r="BH193" t="inlineStr">
        <is>
          <t>NO</t>
        </is>
      </c>
    </row>
    <row r="194">
      <c r="A194" t="inlineStr">
        <is>
          <t>WI2303184</t>
        </is>
      </c>
      <c r="B194" t="inlineStr">
        <is>
          <t>DATA_VALIDATION</t>
        </is>
      </c>
      <c r="C194" t="inlineStr">
        <is>
          <t>179297</t>
        </is>
      </c>
      <c r="D194" t="inlineStr">
        <is>
          <t>Folder</t>
        </is>
      </c>
      <c r="E194" s="2">
        <f>HYPERLINK("capsilon://?command=openfolder&amp;siteaddress=entcreditunion.emaiq-na2.net&amp;folderid=FX690CE0C2-C1DA-1E0B-B6E9-27C0D5356BB8","FX230330")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MI23032377</t>
        </is>
      </c>
      <c r="J194" t="n">
        <v>31.0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44991.74071759259</v>
      </c>
      <c r="P194" s="1" t="n">
        <v>44991.74652777778</v>
      </c>
      <c r="Q194" t="n">
        <v>371.0</v>
      </c>
      <c r="R194" t="n">
        <v>131.0</v>
      </c>
      <c r="S194" t="b">
        <v>0</v>
      </c>
      <c r="T194" t="inlineStr">
        <is>
          <t>N/A</t>
        </is>
      </c>
      <c r="U194" t="b">
        <v>1</v>
      </c>
      <c r="V194" t="inlineStr">
        <is>
          <t>Gauri Wavre</t>
        </is>
      </c>
      <c r="W194" s="1" t="n">
        <v>44991.74484953703</v>
      </c>
      <c r="X194" t="n">
        <v>60.0</v>
      </c>
      <c r="Y194" t="n">
        <v>21.0</v>
      </c>
      <c r="Z194" t="n">
        <v>0.0</v>
      </c>
      <c r="AA194" t="n">
        <v>21.0</v>
      </c>
      <c r="AB194" t="n">
        <v>0.0</v>
      </c>
      <c r="AC194" t="n">
        <v>2.0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44991.74652777778</v>
      </c>
      <c r="AJ194" t="n">
        <v>71.0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06-03-2023</t>
        </is>
      </c>
      <c r="BG194" t="n">
        <v>8.0</v>
      </c>
      <c r="BH194" t="inlineStr">
        <is>
          <t>NO</t>
        </is>
      </c>
    </row>
    <row r="195">
      <c r="A195" t="inlineStr">
        <is>
          <t>WI2303185</t>
        </is>
      </c>
      <c r="B195" t="inlineStr">
        <is>
          <t>DATA_VALIDATION</t>
        </is>
      </c>
      <c r="C195" t="inlineStr">
        <is>
          <t>178905</t>
        </is>
      </c>
      <c r="D195" t="inlineStr">
        <is>
          <t>Folder</t>
        </is>
      </c>
      <c r="E195" s="2">
        <f>HYPERLINK("capsilon://?command=openfolder&amp;siteaddress=entcreditunion.emaiq-na2.net&amp;folderid=FX425C883B-DBCF-226E-CCD0-09543753BF13","FX230267")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MI23032466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44991.79528935185</v>
      </c>
      <c r="P195" s="1" t="n">
        <v>44991.80663194445</v>
      </c>
      <c r="Q195" t="n">
        <v>925.0</v>
      </c>
      <c r="R195" t="n">
        <v>55.0</v>
      </c>
      <c r="S195" t="b">
        <v>0</v>
      </c>
      <c r="T195" t="inlineStr">
        <is>
          <t>N/A</t>
        </is>
      </c>
      <c r="U195" t="b">
        <v>0</v>
      </c>
      <c r="V195" t="inlineStr">
        <is>
          <t>Gauri Wavre</t>
        </is>
      </c>
      <c r="W195" s="1" t="n">
        <v>44991.80663194445</v>
      </c>
      <c r="X195" t="n">
        <v>55.0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06-03-2023</t>
        </is>
      </c>
      <c r="BG195" t="n">
        <v>16.0</v>
      </c>
      <c r="BH195" t="inlineStr">
        <is>
          <t>NO</t>
        </is>
      </c>
    </row>
    <row r="196">
      <c r="A196" t="inlineStr">
        <is>
          <t>WI2303186</t>
        </is>
      </c>
      <c r="B196" t="inlineStr">
        <is>
          <t>DATA_VALIDATION</t>
        </is>
      </c>
      <c r="C196" t="inlineStr">
        <is>
          <t>178905</t>
        </is>
      </c>
      <c r="D196" t="inlineStr">
        <is>
          <t>Folder</t>
        </is>
      </c>
      <c r="E196" s="2">
        <f>HYPERLINK("capsilon://?command=openfolder&amp;siteaddress=entcreditunion.emaiq-na2.net&amp;folderid=FX425C883B-DBCF-226E-CCD0-09543753BF13","FX230267")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MI23032466</t>
        </is>
      </c>
      <c r="J196" t="n">
        <v>176.0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44991.80743055556</v>
      </c>
      <c r="P196" s="1" t="n">
        <v>44991.84494212963</v>
      </c>
      <c r="Q196" t="n">
        <v>2167.0</v>
      </c>
      <c r="R196" t="n">
        <v>1074.0</v>
      </c>
      <c r="S196" t="b">
        <v>0</v>
      </c>
      <c r="T196" t="inlineStr">
        <is>
          <t>N/A</t>
        </is>
      </c>
      <c r="U196" t="b">
        <v>1</v>
      </c>
      <c r="V196" t="inlineStr">
        <is>
          <t>Kalyani Mane</t>
        </is>
      </c>
      <c r="W196" s="1" t="n">
        <v>44991.833715277775</v>
      </c>
      <c r="X196" t="n">
        <v>718.0</v>
      </c>
      <c r="Y196" t="n">
        <v>148.0</v>
      </c>
      <c r="Z196" t="n">
        <v>0.0</v>
      </c>
      <c r="AA196" t="n">
        <v>148.0</v>
      </c>
      <c r="AB196" t="n">
        <v>0.0</v>
      </c>
      <c r="AC196" t="n">
        <v>65.0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Prajakta Mane</t>
        </is>
      </c>
      <c r="AI196" s="1" t="n">
        <v>44991.84494212963</v>
      </c>
      <c r="AJ196" t="n">
        <v>356.0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26.0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06-03-2023</t>
        </is>
      </c>
      <c r="BG196" t="n">
        <v>54.0</v>
      </c>
      <c r="BH196" t="inlineStr">
        <is>
          <t>NO</t>
        </is>
      </c>
    </row>
    <row r="197">
      <c r="A197" t="inlineStr">
        <is>
          <t>WI2303187</t>
        </is>
      </c>
      <c r="B197" t="inlineStr">
        <is>
          <t>DATA_VALIDATION</t>
        </is>
      </c>
      <c r="C197" t="inlineStr">
        <is>
          <t>179038</t>
        </is>
      </c>
      <c r="D197" t="inlineStr">
        <is>
          <t>Folder</t>
        </is>
      </c>
      <c r="E197" s="2">
        <f>HYPERLINK("capsilon://?command=openfolder&amp;siteaddress=entcreditunion.emaiq-na2.net&amp;folderid=FX8DB8BB8F-55A0-6104-0518-C963B9726EE4","FX230254")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MI23032495</t>
        </is>
      </c>
      <c r="J197" t="n">
        <v>346.0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44992.39971064815</v>
      </c>
      <c r="P197" s="1" t="n">
        <v>44992.44726851852</v>
      </c>
      <c r="Q197" t="n">
        <v>2473.0</v>
      </c>
      <c r="R197" t="n">
        <v>1636.0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44992.42724537037</v>
      </c>
      <c r="X197" t="n">
        <v>1069.0</v>
      </c>
      <c r="Y197" t="n">
        <v>315.0</v>
      </c>
      <c r="Z197" t="n">
        <v>0.0</v>
      </c>
      <c r="AA197" t="n">
        <v>315.0</v>
      </c>
      <c r="AB197" t="n">
        <v>0.0</v>
      </c>
      <c r="AC197" t="n">
        <v>49.0</v>
      </c>
      <c r="AD197" t="n">
        <v>31.0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44992.44726851852</v>
      </c>
      <c r="AJ197" t="n">
        <v>567.0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07-03-2023</t>
        </is>
      </c>
      <c r="BG197" t="n">
        <v>68.0</v>
      </c>
      <c r="BH197" t="inlineStr">
        <is>
          <t>NO</t>
        </is>
      </c>
    </row>
    <row r="198">
      <c r="A198" t="inlineStr">
        <is>
          <t>WI2303188</t>
        </is>
      </c>
      <c r="B198" t="inlineStr">
        <is>
          <t>DATA_VALIDATION</t>
        </is>
      </c>
      <c r="C198" t="inlineStr">
        <is>
          <t>179156</t>
        </is>
      </c>
      <c r="D198" t="inlineStr">
        <is>
          <t>Folder</t>
        </is>
      </c>
      <c r="E198" s="2">
        <f>HYPERLINK("capsilon://?command=openfolder&amp;siteaddress=entcreditunion.emaiq-na2.net&amp;folderid=FXAEC99FAE-5899-FE4A-80EF-4A03B187F6B8","FX230332")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MI23032533</t>
        </is>
      </c>
      <c r="J198" t="n">
        <v>197.0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44992.454733796294</v>
      </c>
      <c r="P198" s="1" t="n">
        <v>44992.5033912037</v>
      </c>
      <c r="Q198" t="n">
        <v>4023.0</v>
      </c>
      <c r="R198" t="n">
        <v>181.0</v>
      </c>
      <c r="S198" t="b">
        <v>0</v>
      </c>
      <c r="T198" t="inlineStr">
        <is>
          <t>N/A</t>
        </is>
      </c>
      <c r="U198" t="b">
        <v>0</v>
      </c>
      <c r="V198" t="inlineStr">
        <is>
          <t>Pranali Tarade</t>
        </is>
      </c>
      <c r="W198" s="1" t="n">
        <v>44992.5033912037</v>
      </c>
      <c r="X198" t="n">
        <v>175.0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197.0</v>
      </c>
      <c r="AE198" t="n">
        <v>151.0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07-03-2023</t>
        </is>
      </c>
      <c r="BG198" t="n">
        <v>70.0</v>
      </c>
      <c r="BH198" t="inlineStr">
        <is>
          <t>NO</t>
        </is>
      </c>
    </row>
    <row r="199">
      <c r="A199" t="inlineStr">
        <is>
          <t>WI2303190</t>
        </is>
      </c>
      <c r="B199" t="inlineStr">
        <is>
          <t>DATA_VALIDATION</t>
        </is>
      </c>
      <c r="C199" t="inlineStr">
        <is>
          <t>179038</t>
        </is>
      </c>
      <c r="D199" t="inlineStr">
        <is>
          <t>Folder</t>
        </is>
      </c>
      <c r="E199" s="2">
        <f>HYPERLINK("capsilon://?command=openfolder&amp;siteaddress=entcreditunion.emaiq-na2.net&amp;folderid=FX8DB8BB8F-55A0-6104-0518-C963B9726EE4","FX230254")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MI23032595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44992.48667824074</v>
      </c>
      <c r="P199" s="1" t="n">
        <v>44992.51546296296</v>
      </c>
      <c r="Q199" t="n">
        <v>2304.0</v>
      </c>
      <c r="R199" t="n">
        <v>183.0</v>
      </c>
      <c r="S199" t="b">
        <v>0</v>
      </c>
      <c r="T199" t="inlineStr">
        <is>
          <t>N/A</t>
        </is>
      </c>
      <c r="U199" t="b">
        <v>0</v>
      </c>
      <c r="V199" t="inlineStr">
        <is>
          <t>Pranali Tarade</t>
        </is>
      </c>
      <c r="W199" s="1" t="n">
        <v>44992.504791666666</v>
      </c>
      <c r="X199" t="n">
        <v>121.0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44992.51546296296</v>
      </c>
      <c r="AJ199" t="n">
        <v>62.0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07-03-2023</t>
        </is>
      </c>
      <c r="BG199" t="n">
        <v>41.0</v>
      </c>
      <c r="BH199" t="inlineStr">
        <is>
          <t>NO</t>
        </is>
      </c>
    </row>
    <row r="200">
      <c r="A200" t="inlineStr">
        <is>
          <t>WI2303191</t>
        </is>
      </c>
      <c r="B200" t="inlineStr">
        <is>
          <t>DATA_VALIDATION</t>
        </is>
      </c>
      <c r="C200" t="inlineStr">
        <is>
          <t>179156</t>
        </is>
      </c>
      <c r="D200" t="inlineStr">
        <is>
          <t>Folder</t>
        </is>
      </c>
      <c r="E200" s="2">
        <f>HYPERLINK("capsilon://?command=openfolder&amp;siteaddress=entcreditunion.emaiq-na2.net&amp;folderid=FXAEC99FAE-5899-FE4A-80EF-4A03B187F6B8","FX230332")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MI23032533</t>
        </is>
      </c>
      <c r="J200" t="n">
        <v>197.0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44992.50466435185</v>
      </c>
      <c r="P200" s="1" t="n">
        <v>44992.51474537037</v>
      </c>
      <c r="Q200" t="n">
        <v>160.0</v>
      </c>
      <c r="R200" t="n">
        <v>711.0</v>
      </c>
      <c r="S200" t="b">
        <v>0</v>
      </c>
      <c r="T200" t="inlineStr">
        <is>
          <t>N/A</t>
        </is>
      </c>
      <c r="U200" t="b">
        <v>1</v>
      </c>
      <c r="V200" t="inlineStr">
        <is>
          <t>Pranali Tarade</t>
        </is>
      </c>
      <c r="W200" s="1" t="n">
        <v>44992.51106481482</v>
      </c>
      <c r="X200" t="n">
        <v>541.0</v>
      </c>
      <c r="Y200" t="n">
        <v>142.0</v>
      </c>
      <c r="Z200" t="n">
        <v>0.0</v>
      </c>
      <c r="AA200" t="n">
        <v>142.0</v>
      </c>
      <c r="AB200" t="n">
        <v>9.0</v>
      </c>
      <c r="AC200" t="n">
        <v>19.0</v>
      </c>
      <c r="AD200" t="n">
        <v>55.0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44992.51474537037</v>
      </c>
      <c r="AJ200" t="n">
        <v>170.0</v>
      </c>
      <c r="AK200" t="n">
        <v>0.0</v>
      </c>
      <c r="AL200" t="n">
        <v>0.0</v>
      </c>
      <c r="AM200" t="n">
        <v>0.0</v>
      </c>
      <c r="AN200" t="n">
        <v>9.0</v>
      </c>
      <c r="AO200" t="n">
        <v>0.0</v>
      </c>
      <c r="AP200" t="n">
        <v>55.0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07-03-2023</t>
        </is>
      </c>
      <c r="BG200" t="n">
        <v>14.0</v>
      </c>
      <c r="BH200" t="inlineStr">
        <is>
          <t>NO</t>
        </is>
      </c>
    </row>
    <row r="201">
      <c r="A201" t="inlineStr">
        <is>
          <t>WI2303192</t>
        </is>
      </c>
      <c r="B201" t="inlineStr">
        <is>
          <t>DATA_VALIDATION</t>
        </is>
      </c>
      <c r="C201" t="inlineStr">
        <is>
          <t>178872</t>
        </is>
      </c>
      <c r="D201" t="inlineStr">
        <is>
          <t>Folder</t>
        </is>
      </c>
      <c r="E201" s="2">
        <f>HYPERLINK("capsilon://?command=openfolder&amp;siteaddress=entcreditunion.emaiq-na2.net&amp;folderid=FX4F4252C8-CE74-0D6C-2BE7-6DE9B7578239","FX230333")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MI23032805</t>
        </is>
      </c>
      <c r="J201" t="n">
        <v>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44992.552777777775</v>
      </c>
      <c r="P201" s="1" t="n">
        <v>44992.62415509259</v>
      </c>
      <c r="Q201" t="n">
        <v>5779.0</v>
      </c>
      <c r="R201" t="n">
        <v>388.0</v>
      </c>
      <c r="S201" t="b">
        <v>0</v>
      </c>
      <c r="T201" t="inlineStr">
        <is>
          <t>N/A</t>
        </is>
      </c>
      <c r="U201" t="b">
        <v>0</v>
      </c>
      <c r="V201" t="inlineStr">
        <is>
          <t>Shweta Bendre</t>
        </is>
      </c>
      <c r="W201" s="1" t="n">
        <v>44992.55590277778</v>
      </c>
      <c r="X201" t="n">
        <v>216.0</v>
      </c>
      <c r="Y201" t="n">
        <v>63.0</v>
      </c>
      <c r="Z201" t="n">
        <v>0.0</v>
      </c>
      <c r="AA201" t="n">
        <v>63.0</v>
      </c>
      <c r="AB201" t="n">
        <v>0.0</v>
      </c>
      <c r="AC201" t="n">
        <v>6.0</v>
      </c>
      <c r="AD201" t="n">
        <v>6.0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44992.62415509259</v>
      </c>
      <c r="AJ201" t="n">
        <v>172.0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07-03-2023</t>
        </is>
      </c>
      <c r="BG201" t="n">
        <v>102.0</v>
      </c>
      <c r="BH201" t="inlineStr">
        <is>
          <t>NO</t>
        </is>
      </c>
    </row>
    <row r="202">
      <c r="A202" t="inlineStr">
        <is>
          <t>WI2303193</t>
        </is>
      </c>
      <c r="B202" t="inlineStr">
        <is>
          <t>DATA_VALIDATION</t>
        </is>
      </c>
      <c r="C202" t="inlineStr">
        <is>
          <t>178872</t>
        </is>
      </c>
      <c r="D202" t="inlineStr">
        <is>
          <t>Folder</t>
        </is>
      </c>
      <c r="E202" s="2">
        <f>HYPERLINK("capsilon://?command=openfolder&amp;siteaddress=entcreditunion.emaiq-na2.net&amp;folderid=FX4F4252C8-CE74-0D6C-2BE7-6DE9B7578239","FX230333")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MI23032808</t>
        </is>
      </c>
      <c r="J202" t="n">
        <v>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44992.55305555555</v>
      </c>
      <c r="P202" s="1" t="n">
        <v>44992.62505787037</v>
      </c>
      <c r="Q202" t="n">
        <v>5936.0</v>
      </c>
      <c r="R202" t="n">
        <v>285.0</v>
      </c>
      <c r="S202" t="b">
        <v>0</v>
      </c>
      <c r="T202" t="inlineStr">
        <is>
          <t>N/A</t>
        </is>
      </c>
      <c r="U202" t="b">
        <v>0</v>
      </c>
      <c r="V202" t="inlineStr">
        <is>
          <t>Shweta Bendre</t>
        </is>
      </c>
      <c r="W202" s="1" t="n">
        <v>44992.55832175926</v>
      </c>
      <c r="X202" t="n">
        <v>208.0</v>
      </c>
      <c r="Y202" t="n">
        <v>58.0</v>
      </c>
      <c r="Z202" t="n">
        <v>0.0</v>
      </c>
      <c r="AA202" t="n">
        <v>58.0</v>
      </c>
      <c r="AB202" t="n">
        <v>0.0</v>
      </c>
      <c r="AC202" t="n">
        <v>7.0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44992.62505787037</v>
      </c>
      <c r="AJ202" t="n">
        <v>77.0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07-03-2023</t>
        </is>
      </c>
      <c r="BG202" t="n">
        <v>103.0</v>
      </c>
      <c r="BH202" t="inlineStr">
        <is>
          <t>NO</t>
        </is>
      </c>
    </row>
    <row r="203">
      <c r="A203" t="inlineStr">
        <is>
          <t>WI2303194</t>
        </is>
      </c>
      <c r="B203" t="inlineStr">
        <is>
          <t>DATA_VALIDATION</t>
        </is>
      </c>
      <c r="C203" t="inlineStr">
        <is>
          <t>178872</t>
        </is>
      </c>
      <c r="D203" t="inlineStr">
        <is>
          <t>Folder</t>
        </is>
      </c>
      <c r="E203" s="2">
        <f>HYPERLINK("capsilon://?command=openfolder&amp;siteaddress=entcreditunion.emaiq-na2.net&amp;folderid=FX4F4252C8-CE74-0D6C-2BE7-6DE9B7578239","FX230333")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MI23032809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44992.55369212963</v>
      </c>
      <c r="P203" s="1" t="n">
        <v>44992.560428240744</v>
      </c>
      <c r="Q203" t="n">
        <v>400.0</v>
      </c>
      <c r="R203" t="n">
        <v>182.0</v>
      </c>
      <c r="S203" t="b">
        <v>0</v>
      </c>
      <c r="T203" t="inlineStr">
        <is>
          <t>N/A</t>
        </is>
      </c>
      <c r="U203" t="b">
        <v>0</v>
      </c>
      <c r="V203" t="inlineStr">
        <is>
          <t>Shweta Bendre</t>
        </is>
      </c>
      <c r="W203" s="1" t="n">
        <v>44992.560428240744</v>
      </c>
      <c r="X203" t="n">
        <v>182.0</v>
      </c>
      <c r="Y203" t="n">
        <v>20.0</v>
      </c>
      <c r="Z203" t="n">
        <v>0.0</v>
      </c>
      <c r="AA203" t="n">
        <v>20.0</v>
      </c>
      <c r="AB203" t="n">
        <v>0.0</v>
      </c>
      <c r="AC203" t="n">
        <v>0.0</v>
      </c>
      <c r="AD203" t="n">
        <v>8.0</v>
      </c>
      <c r="AE203" t="n">
        <v>21.0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07-03-2023</t>
        </is>
      </c>
      <c r="BG203" t="n">
        <v>9.0</v>
      </c>
      <c r="BH203" t="inlineStr">
        <is>
          <t>NO</t>
        </is>
      </c>
    </row>
    <row r="204">
      <c r="A204" t="inlineStr">
        <is>
          <t>WI2303195</t>
        </is>
      </c>
      <c r="B204" t="inlineStr">
        <is>
          <t>DATA_VALIDATION</t>
        </is>
      </c>
      <c r="C204" t="inlineStr">
        <is>
          <t>178872</t>
        </is>
      </c>
      <c r="D204" t="inlineStr">
        <is>
          <t>Folder</t>
        </is>
      </c>
      <c r="E204" s="2">
        <f>HYPERLINK("capsilon://?command=openfolder&amp;siteaddress=entcreditunion.emaiq-na2.net&amp;folderid=FX4F4252C8-CE74-0D6C-2BE7-6DE9B7578239","FX230333")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MI23032810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44992.554085648146</v>
      </c>
      <c r="P204" s="1" t="n">
        <v>44992.56284722222</v>
      </c>
      <c r="Q204" t="n">
        <v>549.0</v>
      </c>
      <c r="R204" t="n">
        <v>208.0</v>
      </c>
      <c r="S204" t="b">
        <v>0</v>
      </c>
      <c r="T204" t="inlineStr">
        <is>
          <t>N/A</t>
        </is>
      </c>
      <c r="U204" t="b">
        <v>0</v>
      </c>
      <c r="V204" t="inlineStr">
        <is>
          <t>Shweta Bendre</t>
        </is>
      </c>
      <c r="W204" s="1" t="n">
        <v>44992.56284722222</v>
      </c>
      <c r="X204" t="n">
        <v>208.0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07-03-2023</t>
        </is>
      </c>
      <c r="BG204" t="n">
        <v>12.0</v>
      </c>
      <c r="BH204" t="inlineStr">
        <is>
          <t>NO</t>
        </is>
      </c>
    </row>
    <row r="205">
      <c r="A205" t="inlineStr">
        <is>
          <t>WI2303196</t>
        </is>
      </c>
      <c r="B205" t="inlineStr">
        <is>
          <t>DATA_VALIDATION</t>
        </is>
      </c>
      <c r="C205" t="inlineStr">
        <is>
          <t>178872</t>
        </is>
      </c>
      <c r="D205" t="inlineStr">
        <is>
          <t>Folder</t>
        </is>
      </c>
      <c r="E205" s="2">
        <f>HYPERLINK("capsilon://?command=openfolder&amp;siteaddress=entcreditunion.emaiq-na2.net&amp;folderid=FX4F4252C8-CE74-0D6C-2BE7-6DE9B7578239","FX230333")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MI23032811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44992.554143518515</v>
      </c>
      <c r="P205" s="1" t="n">
        <v>44992.62598379629</v>
      </c>
      <c r="Q205" t="n">
        <v>6021.0</v>
      </c>
      <c r="R205" t="n">
        <v>186.0</v>
      </c>
      <c r="S205" t="b">
        <v>0</v>
      </c>
      <c r="T205" t="inlineStr">
        <is>
          <t>N/A</t>
        </is>
      </c>
      <c r="U205" t="b">
        <v>0</v>
      </c>
      <c r="V205" t="inlineStr">
        <is>
          <t>Shweta Bendre</t>
        </is>
      </c>
      <c r="W205" s="1" t="n">
        <v>44992.56680555556</v>
      </c>
      <c r="X205" t="n">
        <v>106.0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44992.62598379629</v>
      </c>
      <c r="AJ205" t="n">
        <v>80.0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07-03-2023</t>
        </is>
      </c>
      <c r="BG205" t="n">
        <v>103.0</v>
      </c>
      <c r="BH205" t="inlineStr">
        <is>
          <t>NO</t>
        </is>
      </c>
    </row>
    <row r="206">
      <c r="A206" t="inlineStr">
        <is>
          <t>WI2303197</t>
        </is>
      </c>
      <c r="B206" t="inlineStr">
        <is>
          <t>DATA_VALIDATION</t>
        </is>
      </c>
      <c r="C206" t="inlineStr">
        <is>
          <t>178872</t>
        </is>
      </c>
      <c r="D206" t="inlineStr">
        <is>
          <t>Folder</t>
        </is>
      </c>
      <c r="E206" s="2">
        <f>HYPERLINK("capsilon://?command=openfolder&amp;siteaddress=entcreditunion.emaiq-na2.net&amp;folderid=FX4F4252C8-CE74-0D6C-2BE7-6DE9B7578239","FX230333")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MI23032812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44992.55430555555</v>
      </c>
      <c r="P206" s="1" t="n">
        <v>44992.626284722224</v>
      </c>
      <c r="Q206" t="n">
        <v>6103.0</v>
      </c>
      <c r="R206" t="n">
        <v>116.0</v>
      </c>
      <c r="S206" t="b">
        <v>0</v>
      </c>
      <c r="T206" t="inlineStr">
        <is>
          <t>N/A</t>
        </is>
      </c>
      <c r="U206" t="b">
        <v>0</v>
      </c>
      <c r="V206" t="inlineStr">
        <is>
          <t>Shweta Bendre</t>
        </is>
      </c>
      <c r="W206" s="1" t="n">
        <v>44992.56787037037</v>
      </c>
      <c r="X206" t="n">
        <v>91.0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44992.626284722224</v>
      </c>
      <c r="AJ206" t="n">
        <v>25.0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07-03-2023</t>
        </is>
      </c>
      <c r="BG206" t="n">
        <v>103.0</v>
      </c>
      <c r="BH206" t="inlineStr">
        <is>
          <t>NO</t>
        </is>
      </c>
    </row>
    <row r="207">
      <c r="A207" t="inlineStr">
        <is>
          <t>WI2303198</t>
        </is>
      </c>
      <c r="B207" t="inlineStr">
        <is>
          <t>DATA_VALIDATION</t>
        </is>
      </c>
      <c r="C207" t="inlineStr">
        <is>
          <t>178872</t>
        </is>
      </c>
      <c r="D207" t="inlineStr">
        <is>
          <t>Folder</t>
        </is>
      </c>
      <c r="E207" s="2">
        <f>HYPERLINK("capsilon://?command=openfolder&amp;siteaddress=entcreditunion.emaiq-na2.net&amp;folderid=FX4F4252C8-CE74-0D6C-2BE7-6DE9B7578239","FX230333")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MI23032813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44992.55447916667</v>
      </c>
      <c r="P207" s="1" t="n">
        <v>44992.62710648148</v>
      </c>
      <c r="Q207" t="n">
        <v>6133.0</v>
      </c>
      <c r="R207" t="n">
        <v>142.0</v>
      </c>
      <c r="S207" t="b">
        <v>0</v>
      </c>
      <c r="T207" t="inlineStr">
        <is>
          <t>N/A</t>
        </is>
      </c>
      <c r="U207" t="b">
        <v>0</v>
      </c>
      <c r="V207" t="inlineStr">
        <is>
          <t>Shweta Bendre</t>
        </is>
      </c>
      <c r="W207" s="1" t="n">
        <v>44992.568715277775</v>
      </c>
      <c r="X207" t="n">
        <v>72.0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44992.62710648148</v>
      </c>
      <c r="AJ207" t="n">
        <v>70.0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07-03-2023</t>
        </is>
      </c>
      <c r="BG207" t="n">
        <v>104.0</v>
      </c>
      <c r="BH207" t="inlineStr">
        <is>
          <t>NO</t>
        </is>
      </c>
    </row>
    <row r="208">
      <c r="A208" t="inlineStr">
        <is>
          <t>WI2303199</t>
        </is>
      </c>
      <c r="B208" t="inlineStr">
        <is>
          <t>DATA_VALIDATION</t>
        </is>
      </c>
      <c r="C208" t="inlineStr">
        <is>
          <t>178872</t>
        </is>
      </c>
      <c r="D208" t="inlineStr">
        <is>
          <t>Folder</t>
        </is>
      </c>
      <c r="E208" s="2">
        <f>HYPERLINK("capsilon://?command=openfolder&amp;siteaddress=entcreditunion.emaiq-na2.net&amp;folderid=FX4F4252C8-CE74-0D6C-2BE7-6DE9B7578239","FX230333")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MI23032814</t>
        </is>
      </c>
      <c r="J208" t="n">
        <v>124.0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44992.554756944446</v>
      </c>
      <c r="P208" s="1" t="n">
        <v>44992.63018518518</v>
      </c>
      <c r="Q208" t="n">
        <v>5989.0</v>
      </c>
      <c r="R208" t="n">
        <v>528.0</v>
      </c>
      <c r="S208" t="b">
        <v>0</v>
      </c>
      <c r="T208" t="inlineStr">
        <is>
          <t>N/A</t>
        </is>
      </c>
      <c r="U208" t="b">
        <v>0</v>
      </c>
      <c r="V208" t="inlineStr">
        <is>
          <t>Shweta Bendre</t>
        </is>
      </c>
      <c r="W208" s="1" t="n">
        <v>44992.57175925926</v>
      </c>
      <c r="X208" t="n">
        <v>263.0</v>
      </c>
      <c r="Y208" t="n">
        <v>112.0</v>
      </c>
      <c r="Z208" t="n">
        <v>0.0</v>
      </c>
      <c r="AA208" t="n">
        <v>112.0</v>
      </c>
      <c r="AB208" t="n">
        <v>0.0</v>
      </c>
      <c r="AC208" t="n">
        <v>15.0</v>
      </c>
      <c r="AD208" t="n">
        <v>12.0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44992.63018518518</v>
      </c>
      <c r="AJ208" t="n">
        <v>265.0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07-03-2023</t>
        </is>
      </c>
      <c r="BG208" t="n">
        <v>108.0</v>
      </c>
      <c r="BH208" t="inlineStr">
        <is>
          <t>NO</t>
        </is>
      </c>
    </row>
    <row r="209">
      <c r="A209" t="inlineStr">
        <is>
          <t>WI2303200</t>
        </is>
      </c>
      <c r="B209" t="inlineStr">
        <is>
          <t>DATA_VALIDATION</t>
        </is>
      </c>
      <c r="C209" t="inlineStr">
        <is>
          <t>178872</t>
        </is>
      </c>
      <c r="D209" t="inlineStr">
        <is>
          <t>Folder</t>
        </is>
      </c>
      <c r="E209" s="2">
        <f>HYPERLINK("capsilon://?command=openfolder&amp;siteaddress=entcreditunion.emaiq-na2.net&amp;folderid=FX4F4252C8-CE74-0D6C-2BE7-6DE9B7578239","FX230333")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MI23032815</t>
        </is>
      </c>
      <c r="J209" t="n">
        <v>400.0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44992.55510416667</v>
      </c>
      <c r="P209" s="1" t="n">
        <v>44992.63484953704</v>
      </c>
      <c r="Q209" t="n">
        <v>5681.0</v>
      </c>
      <c r="R209" t="n">
        <v>1209.0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44992.581099537034</v>
      </c>
      <c r="X209" t="n">
        <v>807.0</v>
      </c>
      <c r="Y209" t="n">
        <v>382.0</v>
      </c>
      <c r="Z209" t="n">
        <v>0.0</v>
      </c>
      <c r="AA209" t="n">
        <v>382.0</v>
      </c>
      <c r="AB209" t="n">
        <v>0.0</v>
      </c>
      <c r="AC209" t="n">
        <v>19.0</v>
      </c>
      <c r="AD209" t="n">
        <v>18.0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44992.63484953704</v>
      </c>
      <c r="AJ209" t="n">
        <v>402.0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07-03-2023</t>
        </is>
      </c>
      <c r="BG209" t="n">
        <v>114.0</v>
      </c>
      <c r="BH209" t="inlineStr">
        <is>
          <t>NO</t>
        </is>
      </c>
    </row>
    <row r="210">
      <c r="A210" t="inlineStr">
        <is>
          <t>WI2303201</t>
        </is>
      </c>
      <c r="B210" t="inlineStr">
        <is>
          <t>DATA_VALIDATION</t>
        </is>
      </c>
      <c r="C210" t="inlineStr">
        <is>
          <t>178872</t>
        </is>
      </c>
      <c r="D210" t="inlineStr">
        <is>
          <t>Folder</t>
        </is>
      </c>
      <c r="E210" s="2">
        <f>HYPERLINK("capsilon://?command=openfolder&amp;siteaddress=entcreditunion.emaiq-na2.net&amp;folderid=FX4F4252C8-CE74-0D6C-2BE7-6DE9B7578239","FX230333")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MI23032809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44992.561215277776</v>
      </c>
      <c r="P210" s="1" t="n">
        <v>44992.62059027778</v>
      </c>
      <c r="Q210" t="n">
        <v>4827.0</v>
      </c>
      <c r="R210" t="n">
        <v>303.0</v>
      </c>
      <c r="S210" t="b">
        <v>0</v>
      </c>
      <c r="T210" t="inlineStr">
        <is>
          <t>N/A</t>
        </is>
      </c>
      <c r="U210" t="b">
        <v>1</v>
      </c>
      <c r="V210" t="inlineStr">
        <is>
          <t>Shweta Bendre</t>
        </is>
      </c>
      <c r="W210" s="1" t="n">
        <v>44992.56443287037</v>
      </c>
      <c r="X210" t="n">
        <v>136.0</v>
      </c>
      <c r="Y210" t="n">
        <v>42.0</v>
      </c>
      <c r="Z210" t="n">
        <v>0.0</v>
      </c>
      <c r="AA210" t="n">
        <v>42.0</v>
      </c>
      <c r="AB210" t="n">
        <v>0.0</v>
      </c>
      <c r="AC210" t="n">
        <v>0.0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44992.62059027778</v>
      </c>
      <c r="AJ210" t="n">
        <v>167.0</v>
      </c>
      <c r="AK210" t="n">
        <v>0.0</v>
      </c>
      <c r="AL210" t="n">
        <v>0.0</v>
      </c>
      <c r="AM210" t="n">
        <v>0.0</v>
      </c>
      <c r="AN210" t="n">
        <v>21.0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07-03-2023</t>
        </is>
      </c>
      <c r="BG210" t="n">
        <v>85.0</v>
      </c>
      <c r="BH210" t="inlineStr">
        <is>
          <t>NO</t>
        </is>
      </c>
    </row>
    <row r="211">
      <c r="A211" t="inlineStr">
        <is>
          <t>WI2303202</t>
        </is>
      </c>
      <c r="B211" t="inlineStr">
        <is>
          <t>DATA_VALIDATION</t>
        </is>
      </c>
      <c r="C211" t="inlineStr">
        <is>
          <t>178872</t>
        </is>
      </c>
      <c r="D211" t="inlineStr">
        <is>
          <t>Folder</t>
        </is>
      </c>
      <c r="E211" s="2">
        <f>HYPERLINK("capsilon://?command=openfolder&amp;siteaddress=entcreditunion.emaiq-na2.net&amp;folderid=FX4F4252C8-CE74-0D6C-2BE7-6DE9B7578239","FX230333")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MI23032810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44992.56375</v>
      </c>
      <c r="P211" s="1" t="n">
        <v>44992.622152777774</v>
      </c>
      <c r="Q211" t="n">
        <v>4815.0</v>
      </c>
      <c r="R211" t="n">
        <v>231.0</v>
      </c>
      <c r="S211" t="b">
        <v>0</v>
      </c>
      <c r="T211" t="inlineStr">
        <is>
          <t>N/A</t>
        </is>
      </c>
      <c r="U211" t="b">
        <v>1</v>
      </c>
      <c r="V211" t="inlineStr">
        <is>
          <t>Shweta Bendre</t>
        </is>
      </c>
      <c r="W211" s="1" t="n">
        <v>44992.565567129626</v>
      </c>
      <c r="X211" t="n">
        <v>97.0</v>
      </c>
      <c r="Y211" t="n">
        <v>42.0</v>
      </c>
      <c r="Z211" t="n">
        <v>0.0</v>
      </c>
      <c r="AA211" t="n">
        <v>42.0</v>
      </c>
      <c r="AB211" t="n">
        <v>0.0</v>
      </c>
      <c r="AC211" t="n">
        <v>0.0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44992.622152777774</v>
      </c>
      <c r="AJ211" t="n">
        <v>134.0</v>
      </c>
      <c r="AK211" t="n">
        <v>0.0</v>
      </c>
      <c r="AL211" t="n">
        <v>0.0</v>
      </c>
      <c r="AM211" t="n">
        <v>0.0</v>
      </c>
      <c r="AN211" t="n">
        <v>21.0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07-03-2023</t>
        </is>
      </c>
      <c r="BG211" t="n">
        <v>84.0</v>
      </c>
      <c r="BH211" t="inlineStr">
        <is>
          <t>NO</t>
        </is>
      </c>
    </row>
    <row r="212">
      <c r="A212" t="inlineStr">
        <is>
          <t>WI2303203</t>
        </is>
      </c>
      <c r="B212" t="inlineStr">
        <is>
          <t>DATA_VALIDATION</t>
        </is>
      </c>
      <c r="C212" t="inlineStr">
        <is>
          <t>179256</t>
        </is>
      </c>
      <c r="D212" t="inlineStr">
        <is>
          <t>Folder</t>
        </is>
      </c>
      <c r="E212" s="2">
        <f>HYPERLINK("capsilon://?command=openfolder&amp;siteaddress=entcreditunion.emaiq-na2.net&amp;folderid=FX8C675562-CA37-B5FA-DADF-F7F3D395D296","FX230334")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MI23032854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44992.585497685184</v>
      </c>
      <c r="P212" s="1" t="n">
        <v>44992.63523148148</v>
      </c>
      <c r="Q212" t="n">
        <v>4185.0</v>
      </c>
      <c r="R212" t="n">
        <v>112.0</v>
      </c>
      <c r="S212" t="b">
        <v>0</v>
      </c>
      <c r="T212" t="inlineStr">
        <is>
          <t>N/A</t>
        </is>
      </c>
      <c r="U212" t="b">
        <v>0</v>
      </c>
      <c r="V212" t="inlineStr">
        <is>
          <t>Pranali Tarade</t>
        </is>
      </c>
      <c r="W212" s="1" t="n">
        <v>44992.60302083333</v>
      </c>
      <c r="X212" t="n">
        <v>80.0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44992.63523148148</v>
      </c>
      <c r="AJ212" t="n">
        <v>32.0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07-03-2023</t>
        </is>
      </c>
      <c r="BG212" t="n">
        <v>71.0</v>
      </c>
      <c r="BH212" t="inlineStr">
        <is>
          <t>NO</t>
        </is>
      </c>
    </row>
    <row r="213">
      <c r="A213" t="inlineStr">
        <is>
          <t>WI2303204</t>
        </is>
      </c>
      <c r="B213" t="inlineStr">
        <is>
          <t>DATA_VALIDATION</t>
        </is>
      </c>
      <c r="C213" t="inlineStr">
        <is>
          <t>179256</t>
        </is>
      </c>
      <c r="D213" t="inlineStr">
        <is>
          <t>Folder</t>
        </is>
      </c>
      <c r="E213" s="2">
        <f>HYPERLINK("capsilon://?command=openfolder&amp;siteaddress=entcreditunion.emaiq-na2.net&amp;folderid=FX8C675562-CA37-B5FA-DADF-F7F3D395D296","FX230334")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MI23032852</t>
        </is>
      </c>
      <c r="J213" t="n">
        <v>156.0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44992.58557870371</v>
      </c>
      <c r="P213" s="1" t="n">
        <v>44992.63658564815</v>
      </c>
      <c r="Q213" t="n">
        <v>4020.0</v>
      </c>
      <c r="R213" t="n">
        <v>387.0</v>
      </c>
      <c r="S213" t="b">
        <v>0</v>
      </c>
      <c r="T213" t="inlineStr">
        <is>
          <t>N/A</t>
        </is>
      </c>
      <c r="U213" t="b">
        <v>0</v>
      </c>
      <c r="V213" t="inlineStr">
        <is>
          <t>Pranali Tarade</t>
        </is>
      </c>
      <c r="W213" s="1" t="n">
        <v>44992.60616898148</v>
      </c>
      <c r="X213" t="n">
        <v>271.0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10.0</v>
      </c>
      <c r="AD213" t="n">
        <v>12.0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44992.63658564815</v>
      </c>
      <c r="AJ213" t="n">
        <v>116.0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07-03-2023</t>
        </is>
      </c>
      <c r="BG213" t="n">
        <v>73.0</v>
      </c>
      <c r="BH213" t="inlineStr">
        <is>
          <t>NO</t>
        </is>
      </c>
    </row>
    <row r="214">
      <c r="A214" t="inlineStr">
        <is>
          <t>WI2303205</t>
        </is>
      </c>
      <c r="B214" t="inlineStr">
        <is>
          <t>DATA_VALIDATION</t>
        </is>
      </c>
      <c r="C214" t="inlineStr">
        <is>
          <t>179256</t>
        </is>
      </c>
      <c r="D214" t="inlineStr">
        <is>
          <t>Folder</t>
        </is>
      </c>
      <c r="E214" s="2">
        <f>HYPERLINK("capsilon://?command=openfolder&amp;siteaddress=entcreditunion.emaiq-na2.net&amp;folderid=FX8C675562-CA37-B5FA-DADF-F7F3D395D296","FX230334")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MI23032857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44992.58609953704</v>
      </c>
      <c r="P214" s="1" t="n">
        <v>44992.63715277778</v>
      </c>
      <c r="Q214" t="n">
        <v>3772.0</v>
      </c>
      <c r="R214" t="n">
        <v>639.0</v>
      </c>
      <c r="S214" t="b">
        <v>0</v>
      </c>
      <c r="T214" t="inlineStr">
        <is>
          <t>N/A</t>
        </is>
      </c>
      <c r="U214" t="b">
        <v>0</v>
      </c>
      <c r="V214" t="inlineStr">
        <is>
          <t>Pranali Tarade</t>
        </is>
      </c>
      <c r="W214" s="1" t="n">
        <v>44992.61300925926</v>
      </c>
      <c r="X214" t="n">
        <v>591.0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9.0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44992.63715277778</v>
      </c>
      <c r="AJ214" t="n">
        <v>48.0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07-03-2023</t>
        </is>
      </c>
      <c r="BG214" t="n">
        <v>73.0</v>
      </c>
      <c r="BH214" t="inlineStr">
        <is>
          <t>NO</t>
        </is>
      </c>
    </row>
    <row r="215">
      <c r="A215" t="inlineStr">
        <is>
          <t>WI2303206</t>
        </is>
      </c>
      <c r="B215" t="inlineStr">
        <is>
          <t>DATA_VALIDATION</t>
        </is>
      </c>
      <c r="C215" t="inlineStr">
        <is>
          <t>179256</t>
        </is>
      </c>
      <c r="D215" t="inlineStr">
        <is>
          <t>Folder</t>
        </is>
      </c>
      <c r="E215" s="2">
        <f>HYPERLINK("capsilon://?command=openfolder&amp;siteaddress=entcreditunion.emaiq-na2.net&amp;folderid=FX8C675562-CA37-B5FA-DADF-F7F3D395D296","FX230334")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MI23032859</t>
        </is>
      </c>
      <c r="J215" t="n">
        <v>96.0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44992.58631944445</v>
      </c>
      <c r="P215" s="1" t="n">
        <v>44992.637870370374</v>
      </c>
      <c r="Q215" t="n">
        <v>4168.0</v>
      </c>
      <c r="R215" t="n">
        <v>286.0</v>
      </c>
      <c r="S215" t="b">
        <v>0</v>
      </c>
      <c r="T215" t="inlineStr">
        <is>
          <t>N/A</t>
        </is>
      </c>
      <c r="U215" t="b">
        <v>0</v>
      </c>
      <c r="V215" t="inlineStr">
        <is>
          <t>Pranali Tarade</t>
        </is>
      </c>
      <c r="W215" s="1" t="n">
        <v>44992.615625</v>
      </c>
      <c r="X215" t="n">
        <v>225.0</v>
      </c>
      <c r="Y215" t="n">
        <v>90.0</v>
      </c>
      <c r="Z215" t="n">
        <v>0.0</v>
      </c>
      <c r="AA215" t="n">
        <v>90.0</v>
      </c>
      <c r="AB215" t="n">
        <v>0.0</v>
      </c>
      <c r="AC215" t="n">
        <v>5.0</v>
      </c>
      <c r="AD215" t="n">
        <v>6.0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44992.637870370374</v>
      </c>
      <c r="AJ215" t="n">
        <v>61.0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07-03-2023</t>
        </is>
      </c>
      <c r="BG215" t="n">
        <v>74.0</v>
      </c>
      <c r="BH215" t="inlineStr">
        <is>
          <t>NO</t>
        </is>
      </c>
    </row>
    <row r="216">
      <c r="A216" t="inlineStr">
        <is>
          <t>WI2303207</t>
        </is>
      </c>
      <c r="B216" t="inlineStr">
        <is>
          <t>DATA_VALIDATION</t>
        </is>
      </c>
      <c r="C216" t="inlineStr">
        <is>
          <t>179087</t>
        </is>
      </c>
      <c r="D216" t="inlineStr">
        <is>
          <t>Folder</t>
        </is>
      </c>
      <c r="E216" s="2">
        <f>HYPERLINK("capsilon://?command=openfolder&amp;siteaddress=entcreditunion.emaiq-na2.net&amp;folderid=FXE5462495-E9D8-4A69-71D3-81B39779E546","FX230335")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MI23032904</t>
        </is>
      </c>
      <c r="J216" t="n">
        <v>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44992.60121527778</v>
      </c>
      <c r="P216" s="1" t="n">
        <v>44992.639131944445</v>
      </c>
      <c r="Q216" t="n">
        <v>2990.0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Pranali Tarade</t>
        </is>
      </c>
      <c r="W216" s="1" t="n">
        <v>44992.617847222224</v>
      </c>
      <c r="X216" t="n">
        <v>191.0</v>
      </c>
      <c r="Y216" t="n">
        <v>0.0</v>
      </c>
      <c r="Z216" t="n">
        <v>0.0</v>
      </c>
      <c r="AA216" t="n">
        <v>0.0</v>
      </c>
      <c r="AB216" t="n">
        <v>18.0</v>
      </c>
      <c r="AC216" t="n">
        <v>0.0</v>
      </c>
      <c r="AD216" t="n">
        <v>42.0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44992.639131944445</v>
      </c>
      <c r="AJ216" t="n">
        <v>45.0</v>
      </c>
      <c r="AK216" t="n">
        <v>0.0</v>
      </c>
      <c r="AL216" t="n">
        <v>0.0</v>
      </c>
      <c r="AM216" t="n">
        <v>0.0</v>
      </c>
      <c r="AN216" t="n">
        <v>18.0</v>
      </c>
      <c r="AO216" t="n">
        <v>0.0</v>
      </c>
      <c r="AP216" t="n">
        <v>42.0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07-03-2023</t>
        </is>
      </c>
      <c r="BG216" t="n">
        <v>54.0</v>
      </c>
      <c r="BH216" t="inlineStr">
        <is>
          <t>NO</t>
        </is>
      </c>
    </row>
    <row r="217">
      <c r="A217" t="inlineStr">
        <is>
          <t>WI2303208</t>
        </is>
      </c>
      <c r="B217" t="inlineStr">
        <is>
          <t>DATA_VALIDATION</t>
        </is>
      </c>
      <c r="C217" t="inlineStr">
        <is>
          <t>179311</t>
        </is>
      </c>
      <c r="D217" t="inlineStr">
        <is>
          <t>Folder</t>
        </is>
      </c>
      <c r="E217" s="2">
        <f>HYPERLINK("capsilon://?command=openfolder&amp;siteaddress=entcreditunion.emaiq-na2.net&amp;folderid=FXE80C2901-69CA-4246-7B6D-C782147C7984","FX230336")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MI23032951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44992.61717592592</v>
      </c>
      <c r="P217" s="1" t="n">
        <v>44992.639444444445</v>
      </c>
      <c r="Q217" t="n">
        <v>1826.0</v>
      </c>
      <c r="R217" t="n">
        <v>98.0</v>
      </c>
      <c r="S217" t="b">
        <v>0</v>
      </c>
      <c r="T217" t="inlineStr">
        <is>
          <t>N/A</t>
        </is>
      </c>
      <c r="U217" t="b">
        <v>0</v>
      </c>
      <c r="V217" t="inlineStr">
        <is>
          <t>Pranali Tarade</t>
        </is>
      </c>
      <c r="W217" s="1" t="n">
        <v>44992.61869212963</v>
      </c>
      <c r="X217" t="n">
        <v>72.0</v>
      </c>
      <c r="Y217" t="n">
        <v>21.0</v>
      </c>
      <c r="Z217" t="n">
        <v>0.0</v>
      </c>
      <c r="AA217" t="n">
        <v>21.0</v>
      </c>
      <c r="AB217" t="n">
        <v>0.0</v>
      </c>
      <c r="AC217" t="n">
        <v>0.0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44992.639444444445</v>
      </c>
      <c r="AJ217" t="n">
        <v>26.0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07-03-2023</t>
        </is>
      </c>
      <c r="BG217" t="n">
        <v>32.0</v>
      </c>
      <c r="BH217" t="inlineStr">
        <is>
          <t>NO</t>
        </is>
      </c>
    </row>
    <row r="218">
      <c r="A218" t="inlineStr">
        <is>
          <t>WI2303209</t>
        </is>
      </c>
      <c r="B218" t="inlineStr">
        <is>
          <t>DATA_VALIDATION</t>
        </is>
      </c>
      <c r="C218" t="inlineStr">
        <is>
          <t>179311</t>
        </is>
      </c>
      <c r="D218" t="inlineStr">
        <is>
          <t>Folder</t>
        </is>
      </c>
      <c r="E218" s="2">
        <f>HYPERLINK("capsilon://?command=openfolder&amp;siteaddress=entcreditunion.emaiq-na2.net&amp;folderid=FXE80C2901-69CA-4246-7B6D-C782147C7984","FX230336")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MI23032952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44992.61736111111</v>
      </c>
      <c r="P218" s="1" t="n">
        <v>44992.63988425926</v>
      </c>
      <c r="Q218" t="n">
        <v>1787.0</v>
      </c>
      <c r="R218" t="n">
        <v>159.0</v>
      </c>
      <c r="S218" t="b">
        <v>0</v>
      </c>
      <c r="T218" t="inlineStr">
        <is>
          <t>N/A</t>
        </is>
      </c>
      <c r="U218" t="b">
        <v>0</v>
      </c>
      <c r="V218" t="inlineStr">
        <is>
          <t>Pranali Tarade</t>
        </is>
      </c>
      <c r="W218" s="1" t="n">
        <v>44992.62011574074</v>
      </c>
      <c r="X218" t="n">
        <v>122.0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44992.63988425926</v>
      </c>
      <c r="AJ218" t="n">
        <v>37.0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07-03-2023</t>
        </is>
      </c>
      <c r="BG218" t="n">
        <v>32.0</v>
      </c>
      <c r="BH218" t="inlineStr">
        <is>
          <t>NO</t>
        </is>
      </c>
    </row>
    <row r="219">
      <c r="A219" t="inlineStr">
        <is>
          <t>WI2303210</t>
        </is>
      </c>
      <c r="B219" t="inlineStr">
        <is>
          <t>DATA_VALIDATION</t>
        </is>
      </c>
      <c r="C219" t="inlineStr">
        <is>
          <t>179311</t>
        </is>
      </c>
      <c r="D219" t="inlineStr">
        <is>
          <t>Folder</t>
        </is>
      </c>
      <c r="E219" s="2">
        <f>HYPERLINK("capsilon://?command=openfolder&amp;siteaddress=entcreditunion.emaiq-na2.net&amp;folderid=FXE80C2901-69CA-4246-7B6D-C782147C7984","FX230336")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MI23032949</t>
        </is>
      </c>
      <c r="J219" t="n">
        <v>347.0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44992.617581018516</v>
      </c>
      <c r="P219" s="1" t="n">
        <v>44992.69641203704</v>
      </c>
      <c r="Q219" t="n">
        <v>5536.0</v>
      </c>
      <c r="R219" t="n">
        <v>1275.0</v>
      </c>
      <c r="S219" t="b">
        <v>0</v>
      </c>
      <c r="T219" t="inlineStr">
        <is>
          <t>N/A</t>
        </is>
      </c>
      <c r="U219" t="b">
        <v>0</v>
      </c>
      <c r="V219" t="inlineStr">
        <is>
          <t>Pranali Tarade</t>
        </is>
      </c>
      <c r="W219" s="1" t="n">
        <v>44992.62956018518</v>
      </c>
      <c r="X219" t="n">
        <v>815.0</v>
      </c>
      <c r="Y219" t="n">
        <v>329.0</v>
      </c>
      <c r="Z219" t="n">
        <v>0.0</v>
      </c>
      <c r="AA219" t="n">
        <v>329.0</v>
      </c>
      <c r="AB219" t="n">
        <v>0.0</v>
      </c>
      <c r="AC219" t="n">
        <v>12.0</v>
      </c>
      <c r="AD219" t="n">
        <v>18.0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44992.69641203704</v>
      </c>
      <c r="AJ219" t="n">
        <v>253.0</v>
      </c>
      <c r="AK219" t="n">
        <v>9.0</v>
      </c>
      <c r="AL219" t="n">
        <v>0.0</v>
      </c>
      <c r="AM219" t="n">
        <v>9.0</v>
      </c>
      <c r="AN219" t="n">
        <v>0.0</v>
      </c>
      <c r="AO219" t="n">
        <v>9.0</v>
      </c>
      <c r="AP219" t="n">
        <v>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07-03-2023</t>
        </is>
      </c>
      <c r="BG219" t="n">
        <v>113.0</v>
      </c>
      <c r="BH219" t="inlineStr">
        <is>
          <t>NO</t>
        </is>
      </c>
    </row>
    <row r="220">
      <c r="A220" t="inlineStr">
        <is>
          <t>WI2303211</t>
        </is>
      </c>
      <c r="B220" t="inlineStr">
        <is>
          <t>DATA_VALIDATION</t>
        </is>
      </c>
      <c r="C220" t="inlineStr">
        <is>
          <t>179311</t>
        </is>
      </c>
      <c r="D220" t="inlineStr">
        <is>
          <t>Folder</t>
        </is>
      </c>
      <c r="E220" s="2">
        <f>HYPERLINK("capsilon://?command=openfolder&amp;siteaddress=entcreditunion.emaiq-na2.net&amp;folderid=FXE80C2901-69CA-4246-7B6D-C782147C7984","FX230336")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MI23032955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44992.61785879629</v>
      </c>
      <c r="P220" s="1" t="n">
        <v>44992.697175925925</v>
      </c>
      <c r="Q220" t="n">
        <v>6717.0</v>
      </c>
      <c r="R220" t="n">
        <v>136.0</v>
      </c>
      <c r="S220" t="b">
        <v>0</v>
      </c>
      <c r="T220" t="inlineStr">
        <is>
          <t>N/A</t>
        </is>
      </c>
      <c r="U220" t="b">
        <v>0</v>
      </c>
      <c r="V220" t="inlineStr">
        <is>
          <t>Pranali Tarade</t>
        </is>
      </c>
      <c r="W220" s="1" t="n">
        <v>44992.63039351852</v>
      </c>
      <c r="X220" t="n">
        <v>71.0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44992.697175925925</v>
      </c>
      <c r="AJ220" t="n">
        <v>65.0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07-03-2023</t>
        </is>
      </c>
      <c r="BG220" t="n">
        <v>114.0</v>
      </c>
      <c r="BH220" t="inlineStr">
        <is>
          <t>NO</t>
        </is>
      </c>
    </row>
    <row r="221">
      <c r="A221" t="inlineStr">
        <is>
          <t>WI2303212</t>
        </is>
      </c>
      <c r="B221" t="inlineStr">
        <is>
          <t>DATA_VALIDATION</t>
        </is>
      </c>
      <c r="C221" t="inlineStr">
        <is>
          <t>179311</t>
        </is>
      </c>
      <c r="D221" t="inlineStr">
        <is>
          <t>Folder</t>
        </is>
      </c>
      <c r="E221" s="2">
        <f>HYPERLINK("capsilon://?command=openfolder&amp;siteaddress=entcreditunion.emaiq-na2.net&amp;folderid=FXE80C2901-69CA-4246-7B6D-C782147C7984","FX230336")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MI23032956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44992.618101851855</v>
      </c>
      <c r="P221" s="1" t="n">
        <v>44992.69771990741</v>
      </c>
      <c r="Q221" t="n">
        <v>6735.0</v>
      </c>
      <c r="R221" t="n">
        <v>144.0</v>
      </c>
      <c r="S221" t="b">
        <v>0</v>
      </c>
      <c r="T221" t="inlineStr">
        <is>
          <t>N/A</t>
        </is>
      </c>
      <c r="U221" t="b">
        <v>0</v>
      </c>
      <c r="V221" t="inlineStr">
        <is>
          <t>Pranali Tarade</t>
        </is>
      </c>
      <c r="W221" s="1" t="n">
        <v>44992.631527777776</v>
      </c>
      <c r="X221" t="n">
        <v>98.0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44992.69771990741</v>
      </c>
      <c r="AJ221" t="n">
        <v>46.0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07-03-2023</t>
        </is>
      </c>
      <c r="BG221" t="n">
        <v>114.0</v>
      </c>
      <c r="BH221" t="inlineStr">
        <is>
          <t>NO</t>
        </is>
      </c>
    </row>
    <row r="222">
      <c r="A222" t="inlineStr">
        <is>
          <t>WI2303213</t>
        </is>
      </c>
      <c r="B222" t="inlineStr">
        <is>
          <t>DATA_VALIDATION</t>
        </is>
      </c>
      <c r="C222" t="inlineStr">
        <is>
          <t>179311</t>
        </is>
      </c>
      <c r="D222" t="inlineStr">
        <is>
          <t>Folder</t>
        </is>
      </c>
      <c r="E222" s="2">
        <f>HYPERLINK("capsilon://?command=openfolder&amp;siteaddress=entcreditunion.emaiq-na2.net&amp;folderid=FXE80C2901-69CA-4246-7B6D-C782147C7984","FX230336")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MI23032960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44992.61837962963</v>
      </c>
      <c r="P222" s="1" t="n">
        <v>44992.69824074074</v>
      </c>
      <c r="Q222" t="n">
        <v>6779.0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Pranali Tarade</t>
        </is>
      </c>
      <c r="W222" s="1" t="n">
        <v>44992.632418981484</v>
      </c>
      <c r="X222" t="n">
        <v>76.0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44992.69824074074</v>
      </c>
      <c r="AJ222" t="n">
        <v>45.0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07-03-2023</t>
        </is>
      </c>
      <c r="BG222" t="n">
        <v>115.0</v>
      </c>
      <c r="BH222" t="inlineStr">
        <is>
          <t>NO</t>
        </is>
      </c>
    </row>
    <row r="223">
      <c r="A223" t="inlineStr">
        <is>
          <t>WI2303214</t>
        </is>
      </c>
      <c r="B223" t="inlineStr">
        <is>
          <t>DATA_VALIDATION</t>
        </is>
      </c>
      <c r="C223" t="inlineStr">
        <is>
          <t>179311</t>
        </is>
      </c>
      <c r="D223" t="inlineStr">
        <is>
          <t>Folder</t>
        </is>
      </c>
      <c r="E223" s="2">
        <f>HYPERLINK("capsilon://?command=openfolder&amp;siteaddress=entcreditunion.emaiq-na2.net&amp;folderid=FXE80C2901-69CA-4246-7B6D-C782147C7984","FX230336")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MI23032959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44992.618472222224</v>
      </c>
      <c r="P223" s="1" t="n">
        <v>44992.69875</v>
      </c>
      <c r="Q223" t="n">
        <v>6779.0</v>
      </c>
      <c r="R223" t="n">
        <v>157.0</v>
      </c>
      <c r="S223" t="b">
        <v>0</v>
      </c>
      <c r="T223" t="inlineStr">
        <is>
          <t>N/A</t>
        </is>
      </c>
      <c r="U223" t="b">
        <v>0</v>
      </c>
      <c r="V223" t="inlineStr">
        <is>
          <t>Pranali Tarade</t>
        </is>
      </c>
      <c r="W223" s="1" t="n">
        <v>44992.633738425924</v>
      </c>
      <c r="X223" t="n">
        <v>113.0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44992.69875</v>
      </c>
      <c r="AJ223" t="n">
        <v>44.0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07-03-2023</t>
        </is>
      </c>
      <c r="BG223" t="n">
        <v>115.0</v>
      </c>
      <c r="BH223" t="inlineStr">
        <is>
          <t>NO</t>
        </is>
      </c>
    </row>
    <row r="224">
      <c r="A224" t="inlineStr">
        <is>
          <t>WI2303215</t>
        </is>
      </c>
      <c r="B224" t="inlineStr">
        <is>
          <t>DATA_VALIDATION</t>
        </is>
      </c>
      <c r="C224" t="inlineStr">
        <is>
          <t>179311</t>
        </is>
      </c>
      <c r="D224" t="inlineStr">
        <is>
          <t>Folder</t>
        </is>
      </c>
      <c r="E224" s="2">
        <f>HYPERLINK("capsilon://?command=openfolder&amp;siteaddress=entcreditunion.emaiq-na2.net&amp;folderid=FXE80C2901-69CA-4246-7B6D-C782147C7984","FX230336")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MI23032965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44992.618842592594</v>
      </c>
      <c r="P224" s="1" t="n">
        <v>44992.69935185185</v>
      </c>
      <c r="Q224" t="n">
        <v>6816.0</v>
      </c>
      <c r="R224" t="n">
        <v>140.0</v>
      </c>
      <c r="S224" t="b">
        <v>0</v>
      </c>
      <c r="T224" t="inlineStr">
        <is>
          <t>N/A</t>
        </is>
      </c>
      <c r="U224" t="b">
        <v>0</v>
      </c>
      <c r="V224" t="inlineStr">
        <is>
          <t>Pranali Tarade</t>
        </is>
      </c>
      <c r="W224" s="1" t="n">
        <v>44992.63476851852</v>
      </c>
      <c r="X224" t="n">
        <v>89.0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44992.69935185185</v>
      </c>
      <c r="AJ224" t="n">
        <v>51.0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07-03-2023</t>
        </is>
      </c>
      <c r="BG224" t="n">
        <v>115.0</v>
      </c>
      <c r="BH224" t="inlineStr">
        <is>
          <t>NO</t>
        </is>
      </c>
    </row>
    <row r="225">
      <c r="A225" t="inlineStr">
        <is>
          <t>WI2303216</t>
        </is>
      </c>
      <c r="B225" t="inlineStr">
        <is>
          <t>DATA_VALIDATION</t>
        </is>
      </c>
      <c r="C225" t="inlineStr">
        <is>
          <t>179311</t>
        </is>
      </c>
      <c r="D225" t="inlineStr">
        <is>
          <t>Folder</t>
        </is>
      </c>
      <c r="E225" s="2">
        <f>HYPERLINK("capsilon://?command=openfolder&amp;siteaddress=entcreditunion.emaiq-na2.net&amp;folderid=FXE80C2901-69CA-4246-7B6D-C782147C7984","FX230336")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MI23032963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44992.61892361111</v>
      </c>
      <c r="P225" s="1" t="n">
        <v>44992.699907407405</v>
      </c>
      <c r="Q225" t="n">
        <v>6726.0</v>
      </c>
      <c r="R225" t="n">
        <v>271.0</v>
      </c>
      <c r="S225" t="b">
        <v>0</v>
      </c>
      <c r="T225" t="inlineStr">
        <is>
          <t>N/A</t>
        </is>
      </c>
      <c r="U225" t="b">
        <v>0</v>
      </c>
      <c r="V225" t="inlineStr">
        <is>
          <t>Pranali Tarade</t>
        </is>
      </c>
      <c r="W225" s="1" t="n">
        <v>44992.63737268518</v>
      </c>
      <c r="X225" t="n">
        <v>224.0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44992.699907407405</v>
      </c>
      <c r="AJ225" t="n">
        <v>47.0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07-03-2023</t>
        </is>
      </c>
      <c r="BG225" t="n">
        <v>116.0</v>
      </c>
      <c r="BH225" t="inlineStr">
        <is>
          <t>NO</t>
        </is>
      </c>
    </row>
    <row r="226">
      <c r="A226" t="inlineStr">
        <is>
          <t>WI2303217</t>
        </is>
      </c>
      <c r="B226" t="inlineStr">
        <is>
          <t>DATA_VALIDATION</t>
        </is>
      </c>
      <c r="C226" t="inlineStr">
        <is>
          <t>179311</t>
        </is>
      </c>
      <c r="D226" t="inlineStr">
        <is>
          <t>Folder</t>
        </is>
      </c>
      <c r="E226" s="2">
        <f>HYPERLINK("capsilon://?command=openfolder&amp;siteaddress=entcreditunion.emaiq-na2.net&amp;folderid=FXE80C2901-69CA-4246-7B6D-C782147C7984","FX230336")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MI23032969</t>
        </is>
      </c>
      <c r="J226" t="n">
        <v>112.0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44992.6196412037</v>
      </c>
      <c r="P226" s="1" t="n">
        <v>44992.701053240744</v>
      </c>
      <c r="Q226" t="n">
        <v>6743.0</v>
      </c>
      <c r="R226" t="n">
        <v>291.0</v>
      </c>
      <c r="S226" t="b">
        <v>0</v>
      </c>
      <c r="T226" t="inlineStr">
        <is>
          <t>N/A</t>
        </is>
      </c>
      <c r="U226" t="b">
        <v>0</v>
      </c>
      <c r="V226" t="inlineStr">
        <is>
          <t>Pranali Tarade</t>
        </is>
      </c>
      <c r="W226" s="1" t="n">
        <v>44992.63960648148</v>
      </c>
      <c r="X226" t="n">
        <v>193.0</v>
      </c>
      <c r="Y226" t="n">
        <v>100.0</v>
      </c>
      <c r="Z226" t="n">
        <v>0.0</v>
      </c>
      <c r="AA226" t="n">
        <v>100.0</v>
      </c>
      <c r="AB226" t="n">
        <v>0.0</v>
      </c>
      <c r="AC226" t="n">
        <v>10.0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44992.701053240744</v>
      </c>
      <c r="AJ226" t="n">
        <v>98.0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07-03-2023</t>
        </is>
      </c>
      <c r="BG226" t="n">
        <v>117.0</v>
      </c>
      <c r="BH226" t="inlineStr">
        <is>
          <t>NO</t>
        </is>
      </c>
    </row>
    <row r="227">
      <c r="A227" t="inlineStr">
        <is>
          <t>WI2303218</t>
        </is>
      </c>
      <c r="B227" t="inlineStr">
        <is>
          <t>DATA_VALIDATION</t>
        </is>
      </c>
      <c r="C227" t="inlineStr">
        <is>
          <t>179311</t>
        </is>
      </c>
      <c r="D227" t="inlineStr">
        <is>
          <t>Folder</t>
        </is>
      </c>
      <c r="E227" s="2">
        <f>HYPERLINK("capsilon://?command=openfolder&amp;siteaddress=entcreditunion.emaiq-na2.net&amp;folderid=FXE80C2901-69CA-4246-7B6D-C782147C7984","FX230336")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MI23032968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44992.619733796295</v>
      </c>
      <c r="P227" s="1" t="n">
        <v>44992.701365740744</v>
      </c>
      <c r="Q227" t="n">
        <v>6936.0</v>
      </c>
      <c r="R227" t="n">
        <v>117.0</v>
      </c>
      <c r="S227" t="b">
        <v>0</v>
      </c>
      <c r="T227" t="inlineStr">
        <is>
          <t>N/A</t>
        </is>
      </c>
      <c r="U227" t="b">
        <v>0</v>
      </c>
      <c r="V227" t="inlineStr">
        <is>
          <t>Pranali Tarade</t>
        </is>
      </c>
      <c r="W227" s="1" t="n">
        <v>44992.64065972222</v>
      </c>
      <c r="X227" t="n">
        <v>90.0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44992.701365740744</v>
      </c>
      <c r="AJ227" t="n">
        <v>27.0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07-03-2023</t>
        </is>
      </c>
      <c r="BG227" t="n">
        <v>117.0</v>
      </c>
      <c r="BH227" t="inlineStr">
        <is>
          <t>NO</t>
        </is>
      </c>
    </row>
    <row r="228">
      <c r="A228" t="inlineStr">
        <is>
          <t>WI2303221</t>
        </is>
      </c>
      <c r="B228" t="inlineStr">
        <is>
          <t>DATA_VALIDATION</t>
        </is>
      </c>
      <c r="C228" t="inlineStr">
        <is>
          <t>179127</t>
        </is>
      </c>
      <c r="D228" t="inlineStr">
        <is>
          <t>Folder</t>
        </is>
      </c>
      <c r="E228" s="2">
        <f>HYPERLINK("capsilon://?command=openfolder&amp;siteaddress=entcreditunion.emaiq-na2.net&amp;folderid=FX01AE8077-70B2-CA8C-4D59-D1B42849DC2A","FX230253")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MI23033057</t>
        </is>
      </c>
      <c r="J228" t="n">
        <v>162.0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44992.69611111111</v>
      </c>
      <c r="P228" s="1" t="n">
        <v>44992.715787037036</v>
      </c>
      <c r="Q228" t="n">
        <v>853.0</v>
      </c>
      <c r="R228" t="n">
        <v>847.0</v>
      </c>
      <c r="S228" t="b">
        <v>0</v>
      </c>
      <c r="T228" t="inlineStr">
        <is>
          <t>N/A</t>
        </is>
      </c>
      <c r="U228" t="b">
        <v>0</v>
      </c>
      <c r="V228" t="inlineStr">
        <is>
          <t>Pranali Tarade</t>
        </is>
      </c>
      <c r="W228" s="1" t="n">
        <v>44992.70425925926</v>
      </c>
      <c r="X228" t="n">
        <v>654.0</v>
      </c>
      <c r="Y228" t="n">
        <v>150.0</v>
      </c>
      <c r="Z228" t="n">
        <v>0.0</v>
      </c>
      <c r="AA228" t="n">
        <v>150.0</v>
      </c>
      <c r="AB228" t="n">
        <v>0.0</v>
      </c>
      <c r="AC228" t="n">
        <v>6.0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44992.715787037036</v>
      </c>
      <c r="AJ228" t="n">
        <v>193.0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07-03-2023</t>
        </is>
      </c>
      <c r="BG228" t="n">
        <v>28.0</v>
      </c>
      <c r="BH228" t="inlineStr">
        <is>
          <t>NO</t>
        </is>
      </c>
    </row>
    <row r="229">
      <c r="A229" t="inlineStr">
        <is>
          <t>WI2303222</t>
        </is>
      </c>
      <c r="B229" t="inlineStr">
        <is>
          <t>DATA_VALIDATION</t>
        </is>
      </c>
      <c r="C229" t="inlineStr">
        <is>
          <t>179127</t>
        </is>
      </c>
      <c r="D229" t="inlineStr">
        <is>
          <t>Folder</t>
        </is>
      </c>
      <c r="E229" s="2">
        <f>HYPERLINK("capsilon://?command=openfolder&amp;siteaddress=entcreditunion.emaiq-na2.net&amp;folderid=FX01AE8077-70B2-CA8C-4D59-D1B42849DC2A","FX230253")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MI23033058</t>
        </is>
      </c>
      <c r="J229" t="n">
        <v>136.0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44992.69688657407</v>
      </c>
      <c r="P229" s="1" t="n">
        <v>44992.718090277776</v>
      </c>
      <c r="Q229" t="n">
        <v>1218.0</v>
      </c>
      <c r="R229" t="n">
        <v>614.0</v>
      </c>
      <c r="S229" t="b">
        <v>0</v>
      </c>
      <c r="T229" t="inlineStr">
        <is>
          <t>N/A</t>
        </is>
      </c>
      <c r="U229" t="b">
        <v>0</v>
      </c>
      <c r="V229" t="inlineStr">
        <is>
          <t>Pranali Tarade</t>
        </is>
      </c>
      <c r="W229" s="1" t="n">
        <v>44992.70890046296</v>
      </c>
      <c r="X229" t="n">
        <v>400.0</v>
      </c>
      <c r="Y229" t="n">
        <v>124.0</v>
      </c>
      <c r="Z229" t="n">
        <v>0.0</v>
      </c>
      <c r="AA229" t="n">
        <v>124.0</v>
      </c>
      <c r="AB229" t="n">
        <v>0.0</v>
      </c>
      <c r="AC229" t="n">
        <v>4.0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44992.718090277776</v>
      </c>
      <c r="AJ229" t="n">
        <v>199.0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07-03-2023</t>
        </is>
      </c>
      <c r="BG229" t="n">
        <v>30.0</v>
      </c>
      <c r="BH229" t="inlineStr">
        <is>
          <t>NO</t>
        </is>
      </c>
    </row>
    <row r="230">
      <c r="A230" t="inlineStr">
        <is>
          <t>WI2303224</t>
        </is>
      </c>
      <c r="B230" t="inlineStr">
        <is>
          <t>DATA_VALIDATION</t>
        </is>
      </c>
      <c r="C230" t="inlineStr">
        <is>
          <t>179267</t>
        </is>
      </c>
      <c r="D230" t="inlineStr">
        <is>
          <t>Folder</t>
        </is>
      </c>
      <c r="E230" s="2">
        <f>HYPERLINK("capsilon://?command=openfolder&amp;siteaddress=entcreditunion.emaiq-na2.net&amp;folderid=FXB3B233DD-9DCA-E47F-EFDA-1DAF3149446C","FX230338")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MI23033086</t>
        </is>
      </c>
      <c r="J230" t="n">
        <v>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44992.706770833334</v>
      </c>
      <c r="P230" s="1" t="n">
        <v>44992.71902777778</v>
      </c>
      <c r="Q230" t="n">
        <v>785.0</v>
      </c>
      <c r="R230" t="n">
        <v>274.0</v>
      </c>
      <c r="S230" t="b">
        <v>0</v>
      </c>
      <c r="T230" t="inlineStr">
        <is>
          <t>N/A</t>
        </is>
      </c>
      <c r="U230" t="b">
        <v>0</v>
      </c>
      <c r="V230" t="inlineStr">
        <is>
          <t>Pranali Tarade</t>
        </is>
      </c>
      <c r="W230" s="1" t="n">
        <v>44992.71115740741</v>
      </c>
      <c r="X230" t="n">
        <v>194.0</v>
      </c>
      <c r="Y230" t="n">
        <v>21.0</v>
      </c>
      <c r="Z230" t="n">
        <v>0.0</v>
      </c>
      <c r="AA230" t="n">
        <v>21.0</v>
      </c>
      <c r="AB230" t="n">
        <v>21.0</v>
      </c>
      <c r="AC230" t="n">
        <v>0.0</v>
      </c>
      <c r="AD230" t="n">
        <v>35.0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44992.71902777778</v>
      </c>
      <c r="AJ230" t="n">
        <v>80.0</v>
      </c>
      <c r="AK230" t="n">
        <v>0.0</v>
      </c>
      <c r="AL230" t="n">
        <v>0.0</v>
      </c>
      <c r="AM230" t="n">
        <v>0.0</v>
      </c>
      <c r="AN230" t="n">
        <v>21.0</v>
      </c>
      <c r="AO230" t="n">
        <v>0.0</v>
      </c>
      <c r="AP230" t="n">
        <v>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07-03-2023</t>
        </is>
      </c>
      <c r="BG230" t="n">
        <v>17.0</v>
      </c>
      <c r="BH230" t="inlineStr">
        <is>
          <t>NO</t>
        </is>
      </c>
    </row>
    <row r="231">
      <c r="A231" t="inlineStr">
        <is>
          <t>WI2303225</t>
        </is>
      </c>
      <c r="B231" t="inlineStr">
        <is>
          <t>DATA_VALIDATION</t>
        </is>
      </c>
      <c r="C231" t="inlineStr">
        <is>
          <t>179267</t>
        </is>
      </c>
      <c r="D231" t="inlineStr">
        <is>
          <t>Folder</t>
        </is>
      </c>
      <c r="E231" s="2">
        <f>HYPERLINK("capsilon://?command=openfolder&amp;siteaddress=entcreditunion.emaiq-na2.net&amp;folderid=FXB3B233DD-9DCA-E47F-EFDA-1DAF3149446C","FX230338")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MI23033091</t>
        </is>
      </c>
      <c r="J231" t="n">
        <v>56.0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44992.70722222222</v>
      </c>
      <c r="P231" s="1" t="n">
        <v>44992.72136574074</v>
      </c>
      <c r="Q231" t="n">
        <v>864.0</v>
      </c>
      <c r="R231" t="n">
        <v>358.0</v>
      </c>
      <c r="S231" t="b">
        <v>0</v>
      </c>
      <c r="T231" t="inlineStr">
        <is>
          <t>N/A</t>
        </is>
      </c>
      <c r="U231" t="b">
        <v>0</v>
      </c>
      <c r="V231" t="inlineStr">
        <is>
          <t>Shweta Bendre</t>
        </is>
      </c>
      <c r="W231" s="1" t="n">
        <v>44992.71128472222</v>
      </c>
      <c r="X231" t="n">
        <v>148.0</v>
      </c>
      <c r="Y231" t="n">
        <v>22.0</v>
      </c>
      <c r="Z231" t="n">
        <v>0.0</v>
      </c>
      <c r="AA231" t="n">
        <v>22.0</v>
      </c>
      <c r="AB231" t="n">
        <v>20.0</v>
      </c>
      <c r="AC231" t="n">
        <v>0.0</v>
      </c>
      <c r="AD231" t="n">
        <v>34.0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44992.72136574074</v>
      </c>
      <c r="AJ231" t="n">
        <v>201.0</v>
      </c>
      <c r="AK231" t="n">
        <v>0.0</v>
      </c>
      <c r="AL231" t="n">
        <v>0.0</v>
      </c>
      <c r="AM231" t="n">
        <v>0.0</v>
      </c>
      <c r="AN231" t="n">
        <v>21.0</v>
      </c>
      <c r="AO231" t="n">
        <v>0.0</v>
      </c>
      <c r="AP231" t="n">
        <v>34.0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07-03-2023</t>
        </is>
      </c>
      <c r="BG231" t="n">
        <v>20.0</v>
      </c>
      <c r="BH231" t="inlineStr">
        <is>
          <t>NO</t>
        </is>
      </c>
    </row>
    <row r="232">
      <c r="A232" t="inlineStr">
        <is>
          <t>WI2303226</t>
        </is>
      </c>
      <c r="B232" t="inlineStr">
        <is>
          <t>DATA_VALIDATION</t>
        </is>
      </c>
      <c r="C232" t="inlineStr">
        <is>
          <t>179267</t>
        </is>
      </c>
      <c r="D232" t="inlineStr">
        <is>
          <t>Folder</t>
        </is>
      </c>
      <c r="E232" s="2">
        <f>HYPERLINK("capsilon://?command=openfolder&amp;siteaddress=entcreditunion.emaiq-na2.net&amp;folderid=FXB3B233DD-9DCA-E47F-EFDA-1DAF3149446C","FX230338")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MI23033095</t>
        </is>
      </c>
      <c r="J232" t="n">
        <v>82.0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44992.70761574074</v>
      </c>
      <c r="P232" s="1" t="n">
        <v>44992.72194444444</v>
      </c>
      <c r="Q232" t="n">
        <v>863.0</v>
      </c>
      <c r="R232" t="n">
        <v>375.0</v>
      </c>
      <c r="S232" t="b">
        <v>0</v>
      </c>
      <c r="T232" t="inlineStr">
        <is>
          <t>N/A</t>
        </is>
      </c>
      <c r="U232" t="b">
        <v>0</v>
      </c>
      <c r="V232" t="inlineStr">
        <is>
          <t>Pranali Tarade</t>
        </is>
      </c>
      <c r="W232" s="1" t="n">
        <v>44992.71494212963</v>
      </c>
      <c r="X232" t="n">
        <v>326.0</v>
      </c>
      <c r="Y232" t="n">
        <v>76.0</v>
      </c>
      <c r="Z232" t="n">
        <v>0.0</v>
      </c>
      <c r="AA232" t="n">
        <v>76.0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44992.72194444444</v>
      </c>
      <c r="AJ232" t="n">
        <v>49.0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07-03-2023</t>
        </is>
      </c>
      <c r="BG232" t="n">
        <v>20.0</v>
      </c>
      <c r="BH232" t="inlineStr">
        <is>
          <t>NO</t>
        </is>
      </c>
    </row>
    <row r="233">
      <c r="A233" t="inlineStr">
        <is>
          <t>WI2303227</t>
        </is>
      </c>
      <c r="B233" t="inlineStr">
        <is>
          <t>DATA_VALIDATION</t>
        </is>
      </c>
      <c r="C233" t="inlineStr">
        <is>
          <t>179267</t>
        </is>
      </c>
      <c r="D233" t="inlineStr">
        <is>
          <t>Folder</t>
        </is>
      </c>
      <c r="E233" s="2">
        <f>HYPERLINK("capsilon://?command=openfolder&amp;siteaddress=entcreditunion.emaiq-na2.net&amp;folderid=FXB3B233DD-9DCA-E47F-EFDA-1DAF3149446C","FX230338")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MI23033099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44992.70778935185</v>
      </c>
      <c r="P233" s="1" t="n">
        <v>44992.72314814815</v>
      </c>
      <c r="Q233" t="n">
        <v>901.0</v>
      </c>
      <c r="R233" t="n">
        <v>426.0</v>
      </c>
      <c r="S233" t="b">
        <v>0</v>
      </c>
      <c r="T233" t="inlineStr">
        <is>
          <t>N/A</t>
        </is>
      </c>
      <c r="U233" t="b">
        <v>0</v>
      </c>
      <c r="V233" t="inlineStr">
        <is>
          <t>Shweta Bendre</t>
        </is>
      </c>
      <c r="W233" s="1" t="n">
        <v>44992.71503472222</v>
      </c>
      <c r="X233" t="n">
        <v>323.0</v>
      </c>
      <c r="Y233" t="n">
        <v>89.0</v>
      </c>
      <c r="Z233" t="n">
        <v>0.0</v>
      </c>
      <c r="AA233" t="n">
        <v>89.0</v>
      </c>
      <c r="AB233" t="n">
        <v>0.0</v>
      </c>
      <c r="AC233" t="n">
        <v>10.0</v>
      </c>
      <c r="AD233" t="n">
        <v>6.0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44992.72314814815</v>
      </c>
      <c r="AJ233" t="n">
        <v>103.0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07-03-2023</t>
        </is>
      </c>
      <c r="BG233" t="n">
        <v>22.0</v>
      </c>
      <c r="BH233" t="inlineStr">
        <is>
          <t>NO</t>
        </is>
      </c>
    </row>
    <row r="234">
      <c r="A234" t="inlineStr">
        <is>
          <t>WI2303228</t>
        </is>
      </c>
      <c r="B234" t="inlineStr">
        <is>
          <t>DATA_VALIDATION</t>
        </is>
      </c>
      <c r="C234" t="inlineStr">
        <is>
          <t>179267</t>
        </is>
      </c>
      <c r="D234" t="inlineStr">
        <is>
          <t>Folder</t>
        </is>
      </c>
      <c r="E234" s="2">
        <f>HYPERLINK("capsilon://?command=openfolder&amp;siteaddress=entcreditunion.emaiq-na2.net&amp;folderid=FXB3B233DD-9DCA-E47F-EFDA-1DAF3149446C","FX230338")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MI23033101</t>
        </is>
      </c>
      <c r="J234" t="n">
        <v>77.0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44992.70790509259</v>
      </c>
      <c r="P234" s="1" t="n">
        <v>44992.72408564815</v>
      </c>
      <c r="Q234" t="n">
        <v>1190.0</v>
      </c>
      <c r="R234" t="n">
        <v>208.0</v>
      </c>
      <c r="S234" t="b">
        <v>0</v>
      </c>
      <c r="T234" t="inlineStr">
        <is>
          <t>N/A</t>
        </is>
      </c>
      <c r="U234" t="b">
        <v>0</v>
      </c>
      <c r="V234" t="inlineStr">
        <is>
          <t>Pranali Tarade</t>
        </is>
      </c>
      <c r="W234" s="1" t="n">
        <v>44992.71643518518</v>
      </c>
      <c r="X234" t="n">
        <v>128.0</v>
      </c>
      <c r="Y234" t="n">
        <v>71.0</v>
      </c>
      <c r="Z234" t="n">
        <v>0.0</v>
      </c>
      <c r="AA234" t="n">
        <v>71.0</v>
      </c>
      <c r="AB234" t="n">
        <v>0.0</v>
      </c>
      <c r="AC234" t="n">
        <v>4.0</v>
      </c>
      <c r="AD234" t="n">
        <v>6.0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44992.72408564815</v>
      </c>
      <c r="AJ234" t="n">
        <v>80.0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07-03-2023</t>
        </is>
      </c>
      <c r="BG234" t="n">
        <v>23.0</v>
      </c>
      <c r="BH234" t="inlineStr">
        <is>
          <t>NO</t>
        </is>
      </c>
    </row>
    <row r="235">
      <c r="A235" t="inlineStr">
        <is>
          <t>WI2303229</t>
        </is>
      </c>
      <c r="B235" t="inlineStr">
        <is>
          <t>DATA_VALIDATION</t>
        </is>
      </c>
      <c r="C235" t="inlineStr">
        <is>
          <t>179267</t>
        </is>
      </c>
      <c r="D235" t="inlineStr">
        <is>
          <t>Folder</t>
        </is>
      </c>
      <c r="E235" s="2">
        <f>HYPERLINK("capsilon://?command=openfolder&amp;siteaddress=entcreditunion.emaiq-na2.net&amp;folderid=FXB3B233DD-9DCA-E47F-EFDA-1DAF3149446C","FX230338")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MI23033097</t>
        </is>
      </c>
      <c r="J235" t="n">
        <v>82.0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44992.70793981481</v>
      </c>
      <c r="P235" s="1" t="n">
        <v>44992.72550925926</v>
      </c>
      <c r="Q235" t="n">
        <v>1066.0</v>
      </c>
      <c r="R235" t="n">
        <v>452.0</v>
      </c>
      <c r="S235" t="b">
        <v>0</v>
      </c>
      <c r="T235" t="inlineStr">
        <is>
          <t>N/A</t>
        </is>
      </c>
      <c r="U235" t="b">
        <v>0</v>
      </c>
      <c r="V235" t="inlineStr">
        <is>
          <t>Shweta Bendre</t>
        </is>
      </c>
      <c r="W235" s="1" t="n">
        <v>44992.71885416667</v>
      </c>
      <c r="X235" t="n">
        <v>329.0</v>
      </c>
      <c r="Y235" t="n">
        <v>76.0</v>
      </c>
      <c r="Z235" t="n">
        <v>0.0</v>
      </c>
      <c r="AA235" t="n">
        <v>76.0</v>
      </c>
      <c r="AB235" t="n">
        <v>0.0</v>
      </c>
      <c r="AC235" t="n">
        <v>4.0</v>
      </c>
      <c r="AD235" t="n">
        <v>6.0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44992.72550925926</v>
      </c>
      <c r="AJ235" t="n">
        <v>123.0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07-03-2023</t>
        </is>
      </c>
      <c r="BG235" t="n">
        <v>25.0</v>
      </c>
      <c r="BH235" t="inlineStr">
        <is>
          <t>NO</t>
        </is>
      </c>
    </row>
    <row r="236">
      <c r="A236" t="inlineStr">
        <is>
          <t>WI2303230</t>
        </is>
      </c>
      <c r="B236" t="inlineStr">
        <is>
          <t>DATA_VALIDATION</t>
        </is>
      </c>
      <c r="C236" t="inlineStr">
        <is>
          <t>179087</t>
        </is>
      </c>
      <c r="D236" t="inlineStr">
        <is>
          <t>Folder</t>
        </is>
      </c>
      <c r="E236" s="2">
        <f>HYPERLINK("capsilon://?command=openfolder&amp;siteaddress=entcreditunion.emaiq-na2.net&amp;folderid=FXE5462495-E9D8-4A69-71D3-81B39779E546","FX230335")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MI23033124</t>
        </is>
      </c>
      <c r="J236" t="n">
        <v>27.0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44992.71215277778</v>
      </c>
      <c r="P236" s="1" t="n">
        <v>44992.725960648146</v>
      </c>
      <c r="Q236" t="n">
        <v>1131.0</v>
      </c>
      <c r="R236" t="n">
        <v>62.0</v>
      </c>
      <c r="S236" t="b">
        <v>0</v>
      </c>
      <c r="T236" t="inlineStr">
        <is>
          <t>N/A</t>
        </is>
      </c>
      <c r="U236" t="b">
        <v>0</v>
      </c>
      <c r="V236" t="inlineStr">
        <is>
          <t>Pranali Tarade</t>
        </is>
      </c>
      <c r="W236" s="1" t="n">
        <v>44992.71679398148</v>
      </c>
      <c r="X236" t="n">
        <v>30.0</v>
      </c>
      <c r="Y236" t="n">
        <v>0.0</v>
      </c>
      <c r="Z236" t="n">
        <v>0.0</v>
      </c>
      <c r="AA236" t="n">
        <v>0.0</v>
      </c>
      <c r="AB236" t="n">
        <v>9.0</v>
      </c>
      <c r="AC236" t="n">
        <v>0.0</v>
      </c>
      <c r="AD236" t="n">
        <v>27.0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44992.725960648146</v>
      </c>
      <c r="AJ236" t="n">
        <v>13.0</v>
      </c>
      <c r="AK236" t="n">
        <v>0.0</v>
      </c>
      <c r="AL236" t="n">
        <v>0.0</v>
      </c>
      <c r="AM236" t="n">
        <v>0.0</v>
      </c>
      <c r="AN236" t="n">
        <v>9.0</v>
      </c>
      <c r="AO236" t="n">
        <v>0.0</v>
      </c>
      <c r="AP236" t="n">
        <v>27.0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07-03-2023</t>
        </is>
      </c>
      <c r="BG236" t="n">
        <v>19.0</v>
      </c>
      <c r="BH236" t="inlineStr">
        <is>
          <t>NO</t>
        </is>
      </c>
    </row>
    <row r="237">
      <c r="A237" t="inlineStr">
        <is>
          <t>WI2303231</t>
        </is>
      </c>
      <c r="B237" t="inlineStr">
        <is>
          <t>DATA_VALIDATION</t>
        </is>
      </c>
      <c r="C237" t="inlineStr">
        <is>
          <t>179327</t>
        </is>
      </c>
      <c r="D237" t="inlineStr">
        <is>
          <t>Folder</t>
        </is>
      </c>
      <c r="E237" s="2">
        <f>HYPERLINK("capsilon://?command=openfolder&amp;siteaddress=entcreditunion.emaiq-na2.net&amp;folderid=FX1775CFD9-306D-EEAB-21CA-2BC45FD4C9D7","FX230339")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MI23033185</t>
        </is>
      </c>
      <c r="J237" t="n">
        <v>376.0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44992.739907407406</v>
      </c>
      <c r="P237" s="1" t="n">
        <v>44992.77722222222</v>
      </c>
      <c r="Q237" t="n">
        <v>1545.0</v>
      </c>
      <c r="R237" t="n">
        <v>1679.0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44992.7528125</v>
      </c>
      <c r="X237" t="n">
        <v>451.0</v>
      </c>
      <c r="Y237" t="n">
        <v>271.0</v>
      </c>
      <c r="Z237" t="n">
        <v>0.0</v>
      </c>
      <c r="AA237" t="n">
        <v>271.0</v>
      </c>
      <c r="AB237" t="n">
        <v>60.0</v>
      </c>
      <c r="AC237" t="n">
        <v>9.0</v>
      </c>
      <c r="AD237" t="n">
        <v>105.0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44992.77722222222</v>
      </c>
      <c r="AJ237" t="n">
        <v>1080.0</v>
      </c>
      <c r="AK237" t="n">
        <v>13.0</v>
      </c>
      <c r="AL237" t="n">
        <v>0.0</v>
      </c>
      <c r="AM237" t="n">
        <v>13.0</v>
      </c>
      <c r="AN237" t="n">
        <v>180.0</v>
      </c>
      <c r="AO237" t="n">
        <v>5.0</v>
      </c>
      <c r="AP237" t="n">
        <v>92.0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07-03-2023</t>
        </is>
      </c>
      <c r="BG237" t="n">
        <v>53.0</v>
      </c>
      <c r="BH237" t="inlineStr">
        <is>
          <t>NO</t>
        </is>
      </c>
    </row>
    <row r="238">
      <c r="A238" t="inlineStr">
        <is>
          <t>WI2303232</t>
        </is>
      </c>
      <c r="B238" t="inlineStr">
        <is>
          <t>DATA_VALIDATION</t>
        </is>
      </c>
      <c r="C238" t="inlineStr">
        <is>
          <t>179327</t>
        </is>
      </c>
      <c r="D238" t="inlineStr">
        <is>
          <t>Folder</t>
        </is>
      </c>
      <c r="E238" s="2">
        <f>HYPERLINK("capsilon://?command=openfolder&amp;siteaddress=entcreditunion.emaiq-na2.net&amp;folderid=FX1775CFD9-306D-EEAB-21CA-2BC45FD4C9D7","FX230339")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MI23033191</t>
        </is>
      </c>
      <c r="J238" t="n">
        <v>21.0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44992.740011574075</v>
      </c>
      <c r="P238" s="1" t="n">
        <v>44992.778032407405</v>
      </c>
      <c r="Q238" t="n">
        <v>3183.0</v>
      </c>
      <c r="R238" t="n">
        <v>102.0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44992.75326388889</v>
      </c>
      <c r="X238" t="n">
        <v>38.0</v>
      </c>
      <c r="Y238" t="n">
        <v>1.0</v>
      </c>
      <c r="Z238" t="n">
        <v>0.0</v>
      </c>
      <c r="AA238" t="n">
        <v>1.0</v>
      </c>
      <c r="AB238" t="n">
        <v>8.0</v>
      </c>
      <c r="AC238" t="n">
        <v>0.0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44992.778032407405</v>
      </c>
      <c r="AJ238" t="n">
        <v>52.0</v>
      </c>
      <c r="AK238" t="n">
        <v>0.0</v>
      </c>
      <c r="AL238" t="n">
        <v>0.0</v>
      </c>
      <c r="AM238" t="n">
        <v>0.0</v>
      </c>
      <c r="AN238" t="n">
        <v>9.0</v>
      </c>
      <c r="AO238" t="n">
        <v>0.0</v>
      </c>
      <c r="AP238" t="n">
        <v>20.0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07-03-2023</t>
        </is>
      </c>
      <c r="BG238" t="n">
        <v>54.0</v>
      </c>
      <c r="BH238" t="inlineStr">
        <is>
          <t>NO</t>
        </is>
      </c>
    </row>
    <row r="239">
      <c r="A239" t="inlineStr">
        <is>
          <t>WI2303233</t>
        </is>
      </c>
      <c r="B239" t="inlineStr">
        <is>
          <t>DATA_VALIDATION</t>
        </is>
      </c>
      <c r="C239" t="inlineStr">
        <is>
          <t>179327</t>
        </is>
      </c>
      <c r="D239" t="inlineStr">
        <is>
          <t>Folder</t>
        </is>
      </c>
      <c r="E239" s="2">
        <f>HYPERLINK("capsilon://?command=openfolder&amp;siteaddress=entcreditunion.emaiq-na2.net&amp;folderid=FX1775CFD9-306D-EEAB-21CA-2BC45FD4C9D7","FX230339")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MI23033195</t>
        </is>
      </c>
      <c r="J239" t="n">
        <v>21.0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44992.74018518518</v>
      </c>
      <c r="P239" s="1" t="n">
        <v>44992.778136574074</v>
      </c>
      <c r="Q239" t="n">
        <v>3162.0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44992.754537037035</v>
      </c>
      <c r="X239" t="n">
        <v>109.0</v>
      </c>
      <c r="Y239" t="n">
        <v>1.0</v>
      </c>
      <c r="Z239" t="n">
        <v>0.0</v>
      </c>
      <c r="AA239" t="n">
        <v>1.0</v>
      </c>
      <c r="AB239" t="n">
        <v>8.0</v>
      </c>
      <c r="AC239" t="n">
        <v>0.0</v>
      </c>
      <c r="AD239" t="n">
        <v>20.0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44992.778136574074</v>
      </c>
      <c r="AJ239" t="n">
        <v>8.0</v>
      </c>
      <c r="AK239" t="n">
        <v>0.0</v>
      </c>
      <c r="AL239" t="n">
        <v>0.0</v>
      </c>
      <c r="AM239" t="n">
        <v>0.0</v>
      </c>
      <c r="AN239" t="n">
        <v>9.0</v>
      </c>
      <c r="AO239" t="n">
        <v>0.0</v>
      </c>
      <c r="AP239" t="n">
        <v>20.0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07-03-2023</t>
        </is>
      </c>
      <c r="BG239" t="n">
        <v>54.0</v>
      </c>
      <c r="BH239" t="inlineStr">
        <is>
          <t>NO</t>
        </is>
      </c>
    </row>
    <row r="240">
      <c r="A240" t="inlineStr">
        <is>
          <t>WI2303234</t>
        </is>
      </c>
      <c r="B240" t="inlineStr">
        <is>
          <t>DATA_VALIDATION</t>
        </is>
      </c>
      <c r="C240" t="inlineStr">
        <is>
          <t>179327</t>
        </is>
      </c>
      <c r="D240" t="inlineStr">
        <is>
          <t>Folder</t>
        </is>
      </c>
      <c r="E240" s="2">
        <f>HYPERLINK("capsilon://?command=openfolder&amp;siteaddress=entcreditunion.emaiq-na2.net&amp;folderid=FX1775CFD9-306D-EEAB-21CA-2BC45FD4C9D7","FX230339")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MI23033231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44992.74386574074</v>
      </c>
      <c r="P240" s="1" t="n">
        <v>44992.77858796297</v>
      </c>
      <c r="Q240" t="n">
        <v>2914.0</v>
      </c>
      <c r="R240" t="n">
        <v>86.0</v>
      </c>
      <c r="S240" t="b">
        <v>0</v>
      </c>
      <c r="T240" t="inlineStr">
        <is>
          <t>N/A</t>
        </is>
      </c>
      <c r="U240" t="b">
        <v>0</v>
      </c>
      <c r="V240" t="inlineStr">
        <is>
          <t>Parvin Shaikh</t>
        </is>
      </c>
      <c r="W240" s="1" t="n">
        <v>44992.75510416667</v>
      </c>
      <c r="X240" t="n">
        <v>48.0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44992.77858796297</v>
      </c>
      <c r="AJ240" t="n">
        <v>38.0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07-03-2023</t>
        </is>
      </c>
      <c r="BG240" t="n">
        <v>50.0</v>
      </c>
      <c r="BH240" t="inlineStr">
        <is>
          <t>NO</t>
        </is>
      </c>
    </row>
    <row r="241">
      <c r="A241" t="inlineStr">
        <is>
          <t>WI2303235</t>
        </is>
      </c>
      <c r="B241" t="inlineStr">
        <is>
          <t>DATA_VALIDATION</t>
        </is>
      </c>
      <c r="C241" t="inlineStr">
        <is>
          <t>179334</t>
        </is>
      </c>
      <c r="D241" t="inlineStr">
        <is>
          <t>Folder</t>
        </is>
      </c>
      <c r="E241" s="2">
        <f>HYPERLINK("capsilon://?command=openfolder&amp;siteaddress=entcreditunion.emaiq-na2.net&amp;folderid=FX4EF1A846-2BFA-3B30-04C3-3500AFBD4272","FX230340")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MI23033269</t>
        </is>
      </c>
      <c r="J241" t="n">
        <v>93.0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44993.41425925926</v>
      </c>
      <c r="P241" s="1" t="n">
        <v>44993.4403125</v>
      </c>
      <c r="Q241" t="n">
        <v>2099.0</v>
      </c>
      <c r="R241" t="n">
        <v>152.0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44993.42799768518</v>
      </c>
      <c r="X241" t="n">
        <v>44.0</v>
      </c>
      <c r="Y241" t="n">
        <v>9.0</v>
      </c>
      <c r="Z241" t="n">
        <v>0.0</v>
      </c>
      <c r="AA241" t="n">
        <v>9.0</v>
      </c>
      <c r="AB241" t="n">
        <v>9.0</v>
      </c>
      <c r="AC241" t="n">
        <v>0.0</v>
      </c>
      <c r="AD241" t="n">
        <v>84.0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44993.4403125</v>
      </c>
      <c r="AJ241" t="n">
        <v>108.0</v>
      </c>
      <c r="AK241" t="n">
        <v>0.0</v>
      </c>
      <c r="AL241" t="n">
        <v>0.0</v>
      </c>
      <c r="AM241" t="n">
        <v>0.0</v>
      </c>
      <c r="AN241" t="n">
        <v>18.0</v>
      </c>
      <c r="AO241" t="n">
        <v>0.0</v>
      </c>
      <c r="AP241" t="n">
        <v>84.0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08-03-2023</t>
        </is>
      </c>
      <c r="BG241" t="n">
        <v>37.0</v>
      </c>
      <c r="BH241" t="inlineStr">
        <is>
          <t>NO</t>
        </is>
      </c>
    </row>
    <row r="242">
      <c r="A242" t="inlineStr">
        <is>
          <t>WI2303239</t>
        </is>
      </c>
      <c r="B242" t="inlineStr">
        <is>
          <t>DATA_VALIDATION</t>
        </is>
      </c>
      <c r="C242" t="inlineStr">
        <is>
          <t>179238</t>
        </is>
      </c>
      <c r="D242" t="inlineStr">
        <is>
          <t>Folder</t>
        </is>
      </c>
      <c r="E242" s="2">
        <f>HYPERLINK("capsilon://?command=openfolder&amp;siteaddress=entcreditunion.emaiq-na2.net&amp;folderid=FXE5518A60-8875-F37A-480E-5B1AE9E264FA","FX230341")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MI23033340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44993.42313657407</v>
      </c>
      <c r="P242" s="1" t="n">
        <v>44993.442199074074</v>
      </c>
      <c r="Q242" t="n">
        <v>1446.0</v>
      </c>
      <c r="R242" t="n">
        <v>201.0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44993.428506944445</v>
      </c>
      <c r="X242" t="n">
        <v>43.0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44993.442199074074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08-03-2023</t>
        </is>
      </c>
      <c r="BG242" t="n">
        <v>27.0</v>
      </c>
      <c r="BH242" t="inlineStr">
        <is>
          <t>NO</t>
        </is>
      </c>
    </row>
    <row r="243">
      <c r="A243" t="inlineStr">
        <is>
          <t>WI2303245</t>
        </is>
      </c>
      <c r="B243" t="inlineStr">
        <is>
          <t>DATA_VALIDATION</t>
        </is>
      </c>
      <c r="C243" t="inlineStr">
        <is>
          <t>178972</t>
        </is>
      </c>
      <c r="D243" t="inlineStr">
        <is>
          <t>Folder</t>
        </is>
      </c>
      <c r="E243" s="2">
        <f>HYPERLINK("capsilon://?command=openfolder&amp;siteaddress=entcreditunion.emaiq-na2.net&amp;folderid=FX322081DB-2F08-7866-CE47-A011C154E8DC","FX230314")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MI23033383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44993.50251157407</v>
      </c>
      <c r="P243" s="1" t="n">
        <v>44993.53940972222</v>
      </c>
      <c r="Q243" t="n">
        <v>2834.0</v>
      </c>
      <c r="R243" t="n">
        <v>354.0</v>
      </c>
      <c r="S243" t="b">
        <v>0</v>
      </c>
      <c r="T243" t="inlineStr">
        <is>
          <t>N/A</t>
        </is>
      </c>
      <c r="U243" t="b">
        <v>0</v>
      </c>
      <c r="V243" t="inlineStr">
        <is>
          <t>Pranali Tarade</t>
        </is>
      </c>
      <c r="W243" s="1" t="n">
        <v>44993.523831018516</v>
      </c>
      <c r="X243" t="n">
        <v>35.0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67.0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44993.53940972222</v>
      </c>
      <c r="AJ243" t="n">
        <v>20.0</v>
      </c>
      <c r="AK243" t="n">
        <v>0.0</v>
      </c>
      <c r="AL243" t="n">
        <v>0.0</v>
      </c>
      <c r="AM243" t="n">
        <v>0.0</v>
      </c>
      <c r="AN243" t="n">
        <v>104.0</v>
      </c>
      <c r="AO243" t="n">
        <v>0.0</v>
      </c>
      <c r="AP243" t="n">
        <v>67.0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08-03-2023</t>
        </is>
      </c>
      <c r="BG243" t="n">
        <v>53.0</v>
      </c>
      <c r="BH243" t="inlineStr">
        <is>
          <t>NO</t>
        </is>
      </c>
    </row>
    <row r="244">
      <c r="A244" t="inlineStr">
        <is>
          <t>WI2303246</t>
        </is>
      </c>
      <c r="B244" t="inlineStr">
        <is>
          <t>DATA_VALIDATION</t>
        </is>
      </c>
      <c r="C244" t="inlineStr">
        <is>
          <t>179322</t>
        </is>
      </c>
      <c r="D244" t="inlineStr">
        <is>
          <t>Folder</t>
        </is>
      </c>
      <c r="E244" s="2">
        <f>HYPERLINK("capsilon://?command=openfolder&amp;siteaddress=entcreditunion.emaiq-na2.net&amp;folderid=FX48360E7D-8BBE-A190-B78A-114BE4DE108F","FX230343")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MI23033430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44993.52180555555</v>
      </c>
      <c r="P244" s="1" t="n">
        <v>44993.54002314815</v>
      </c>
      <c r="Q244" t="n">
        <v>1007.0</v>
      </c>
      <c r="R244" t="n">
        <v>567.0</v>
      </c>
      <c r="S244" t="b">
        <v>0</v>
      </c>
      <c r="T244" t="inlineStr">
        <is>
          <t>N/A</t>
        </is>
      </c>
      <c r="U244" t="b">
        <v>0</v>
      </c>
      <c r="V244" t="inlineStr">
        <is>
          <t>Pranali Tarade</t>
        </is>
      </c>
      <c r="W244" s="1" t="n">
        <v>44993.52979166667</v>
      </c>
      <c r="X244" t="n">
        <v>514.0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44993.54002314815</v>
      </c>
      <c r="AJ244" t="n">
        <v>53.0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08-03-2023</t>
        </is>
      </c>
      <c r="BG244" t="n">
        <v>26.0</v>
      </c>
      <c r="BH244" t="inlineStr">
        <is>
          <t>NO</t>
        </is>
      </c>
    </row>
    <row r="245">
      <c r="A245" t="inlineStr">
        <is>
          <t>WI2303247</t>
        </is>
      </c>
      <c r="B245" t="inlineStr">
        <is>
          <t>DATA_VALIDATION</t>
        </is>
      </c>
      <c r="C245" t="inlineStr">
        <is>
          <t>179322</t>
        </is>
      </c>
      <c r="D245" t="inlineStr">
        <is>
          <t>Folder</t>
        </is>
      </c>
      <c r="E245" s="2">
        <f>HYPERLINK("capsilon://?command=openfolder&amp;siteaddress=entcreditunion.emaiq-na2.net&amp;folderid=FX48360E7D-8BBE-A190-B78A-114BE4DE108F","FX230343")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MI23033432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44993.52197916667</v>
      </c>
      <c r="P245" s="1" t="n">
        <v>44993.540451388886</v>
      </c>
      <c r="Q245" t="n">
        <v>1377.0</v>
      </c>
      <c r="R245" t="n">
        <v>219.0</v>
      </c>
      <c r="S245" t="b">
        <v>0</v>
      </c>
      <c r="T245" t="inlineStr">
        <is>
          <t>N/A</t>
        </is>
      </c>
      <c r="U245" t="b">
        <v>0</v>
      </c>
      <c r="V245" t="inlineStr">
        <is>
          <t>Shweta Bendre</t>
        </is>
      </c>
      <c r="W245" s="1" t="n">
        <v>44993.530752314815</v>
      </c>
      <c r="X245" t="n">
        <v>183.0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44993.540451388886</v>
      </c>
      <c r="AJ245" t="n">
        <v>36.0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08-03-2023</t>
        </is>
      </c>
      <c r="BG245" t="n">
        <v>26.0</v>
      </c>
      <c r="BH245" t="inlineStr">
        <is>
          <t>NO</t>
        </is>
      </c>
    </row>
    <row r="246">
      <c r="A246" t="inlineStr">
        <is>
          <t>WI2303248</t>
        </is>
      </c>
      <c r="B246" t="inlineStr">
        <is>
          <t>DATA_VALIDATION</t>
        </is>
      </c>
      <c r="C246" t="inlineStr">
        <is>
          <t>179322</t>
        </is>
      </c>
      <c r="D246" t="inlineStr">
        <is>
          <t>Folder</t>
        </is>
      </c>
      <c r="E246" s="2">
        <f>HYPERLINK("capsilon://?command=openfolder&amp;siteaddress=entcreditunion.emaiq-na2.net&amp;folderid=FX48360E7D-8BBE-A190-B78A-114BE4DE108F","FX230343")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MI23033434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44993.52230324074</v>
      </c>
      <c r="P246" s="1" t="n">
        <v>44993.54101851852</v>
      </c>
      <c r="Q246" t="n">
        <v>1462.0</v>
      </c>
      <c r="R246" t="n">
        <v>155.0</v>
      </c>
      <c r="S246" t="b">
        <v>0</v>
      </c>
      <c r="T246" t="inlineStr">
        <is>
          <t>N/A</t>
        </is>
      </c>
      <c r="U246" t="b">
        <v>0</v>
      </c>
      <c r="V246" t="inlineStr">
        <is>
          <t>Pranali Tarade</t>
        </is>
      </c>
      <c r="W246" s="1" t="n">
        <v>44993.53104166667</v>
      </c>
      <c r="X246" t="n">
        <v>107.0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2.0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44993.54101851852</v>
      </c>
      <c r="AJ246" t="n">
        <v>48.0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08-03-2023</t>
        </is>
      </c>
      <c r="BG246" t="n">
        <v>26.0</v>
      </c>
      <c r="BH246" t="inlineStr">
        <is>
          <t>NO</t>
        </is>
      </c>
    </row>
    <row r="247">
      <c r="A247" t="inlineStr">
        <is>
          <t>WI2303249</t>
        </is>
      </c>
      <c r="B247" t="inlineStr">
        <is>
          <t>DATA_VALIDATION</t>
        </is>
      </c>
      <c r="C247" t="inlineStr">
        <is>
          <t>179322</t>
        </is>
      </c>
      <c r="D247" t="inlineStr">
        <is>
          <t>Folder</t>
        </is>
      </c>
      <c r="E247" s="2">
        <f>HYPERLINK("capsilon://?command=openfolder&amp;siteaddress=entcreditunion.emaiq-na2.net&amp;folderid=FX48360E7D-8BBE-A190-B78A-114BE4DE108F","FX230343")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MI23033438</t>
        </is>
      </c>
      <c r="J247" t="n">
        <v>253.0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44993.52395833333</v>
      </c>
      <c r="P247" s="1" t="n">
        <v>44993.542650462965</v>
      </c>
      <c r="Q247" t="n">
        <v>998.0</v>
      </c>
      <c r="R247" t="n">
        <v>617.0</v>
      </c>
      <c r="S247" t="b">
        <v>0</v>
      </c>
      <c r="T247" t="inlineStr">
        <is>
          <t>N/A</t>
        </is>
      </c>
      <c r="U247" t="b">
        <v>0</v>
      </c>
      <c r="V247" t="inlineStr">
        <is>
          <t>Shweta Bendre</t>
        </is>
      </c>
      <c r="W247" s="1" t="n">
        <v>44993.53628472222</v>
      </c>
      <c r="X247" t="n">
        <v>477.0</v>
      </c>
      <c r="Y247" t="n">
        <v>229.0</v>
      </c>
      <c r="Z247" t="n">
        <v>0.0</v>
      </c>
      <c r="AA247" t="n">
        <v>229.0</v>
      </c>
      <c r="AB247" t="n">
        <v>0.0</v>
      </c>
      <c r="AC247" t="n">
        <v>10.0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44993.542650462965</v>
      </c>
      <c r="AJ247" t="n">
        <v>140.0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08-03-2023</t>
        </is>
      </c>
      <c r="BG247" t="n">
        <v>26.0</v>
      </c>
      <c r="BH247" t="inlineStr">
        <is>
          <t>NO</t>
        </is>
      </c>
    </row>
    <row r="248">
      <c r="A248" t="inlineStr">
        <is>
          <t>WI2303250</t>
        </is>
      </c>
      <c r="B248" t="inlineStr">
        <is>
          <t>DATA_VALIDATION</t>
        </is>
      </c>
      <c r="C248" t="inlineStr">
        <is>
          <t>179322</t>
        </is>
      </c>
      <c r="D248" t="inlineStr">
        <is>
          <t>Folder</t>
        </is>
      </c>
      <c r="E248" s="2">
        <f>HYPERLINK("capsilon://?command=openfolder&amp;siteaddress=entcreditunion.emaiq-na2.net&amp;folderid=FX48360E7D-8BBE-A190-B78A-114BE4DE108F","FX230343")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MI23033441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44993.524247685185</v>
      </c>
      <c r="P248" s="1" t="n">
        <v>44993.54319444444</v>
      </c>
      <c r="Q248" t="n">
        <v>1509.0</v>
      </c>
      <c r="R248" t="n">
        <v>128.0</v>
      </c>
      <c r="S248" t="b">
        <v>0</v>
      </c>
      <c r="T248" t="inlineStr">
        <is>
          <t>N/A</t>
        </is>
      </c>
      <c r="U248" t="b">
        <v>0</v>
      </c>
      <c r="V248" t="inlineStr">
        <is>
          <t>Pranali Tarade</t>
        </is>
      </c>
      <c r="W248" s="1" t="n">
        <v>44993.532002314816</v>
      </c>
      <c r="X248" t="n">
        <v>82.0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Shubham Karwate</t>
        </is>
      </c>
      <c r="AI248" s="1" t="n">
        <v>44993.54319444444</v>
      </c>
      <c r="AJ248" t="n">
        <v>46.0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08-03-2023</t>
        </is>
      </c>
      <c r="BG248" t="n">
        <v>27.0</v>
      </c>
      <c r="BH248" t="inlineStr">
        <is>
          <t>NO</t>
        </is>
      </c>
    </row>
    <row r="249">
      <c r="A249" t="inlineStr">
        <is>
          <t>WI2303251</t>
        </is>
      </c>
      <c r="B249" t="inlineStr">
        <is>
          <t>DATA_VALIDATION</t>
        </is>
      </c>
      <c r="C249" t="inlineStr">
        <is>
          <t>179322</t>
        </is>
      </c>
      <c r="D249" t="inlineStr">
        <is>
          <t>Folder</t>
        </is>
      </c>
      <c r="E249" s="2">
        <f>HYPERLINK("capsilon://?command=openfolder&amp;siteaddress=entcreditunion.emaiq-na2.net&amp;folderid=FX48360E7D-8BBE-A190-B78A-114BE4DE108F","FX230343")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MI23033440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44993.52428240741</v>
      </c>
      <c r="P249" s="1" t="n">
        <v>44993.54361111111</v>
      </c>
      <c r="Q249" t="n">
        <v>1558.0</v>
      </c>
      <c r="R249" t="n">
        <v>112.0</v>
      </c>
      <c r="S249" t="b">
        <v>0</v>
      </c>
      <c r="T249" t="inlineStr">
        <is>
          <t>N/A</t>
        </is>
      </c>
      <c r="U249" t="b">
        <v>0</v>
      </c>
      <c r="V249" t="inlineStr">
        <is>
          <t>Pranali Tarade</t>
        </is>
      </c>
      <c r="W249" s="1" t="n">
        <v>44993.532905092594</v>
      </c>
      <c r="X249" t="n">
        <v>77.0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Shubham Karwate</t>
        </is>
      </c>
      <c r="AI249" s="1" t="n">
        <v>44993.54361111111</v>
      </c>
      <c r="AJ249" t="n">
        <v>35.0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08-03-2023</t>
        </is>
      </c>
      <c r="BG249" t="n">
        <v>27.0</v>
      </c>
      <c r="BH249" t="inlineStr">
        <is>
          <t>NO</t>
        </is>
      </c>
    </row>
    <row r="250">
      <c r="A250" t="inlineStr">
        <is>
          <t>WI2303252</t>
        </is>
      </c>
      <c r="B250" t="inlineStr">
        <is>
          <t>DATA_VALIDATION</t>
        </is>
      </c>
      <c r="C250" t="inlineStr">
        <is>
          <t>179322</t>
        </is>
      </c>
      <c r="D250" t="inlineStr">
        <is>
          <t>Folder</t>
        </is>
      </c>
      <c r="E250" s="2">
        <f>HYPERLINK("capsilon://?command=openfolder&amp;siteaddress=entcreditunion.emaiq-na2.net&amp;folderid=FX48360E7D-8BBE-A190-B78A-114BE4DE108F","FX230343")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MI23033442</t>
        </is>
      </c>
      <c r="J250" t="n">
        <v>522.0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44993.52475694445</v>
      </c>
      <c r="P250" s="1" t="n">
        <v>44993.568877314814</v>
      </c>
      <c r="Q250" t="n">
        <v>1788.0</v>
      </c>
      <c r="R250" t="n">
        <v>2024.0</v>
      </c>
      <c r="S250" t="b">
        <v>0</v>
      </c>
      <c r="T250" t="inlineStr">
        <is>
          <t>N/A</t>
        </is>
      </c>
      <c r="U250" t="b">
        <v>0</v>
      </c>
      <c r="V250" t="inlineStr">
        <is>
          <t>Pranali Tarade</t>
        </is>
      </c>
      <c r="W250" s="1" t="n">
        <v>44993.551666666666</v>
      </c>
      <c r="X250" t="n">
        <v>1621.0</v>
      </c>
      <c r="Y250" t="n">
        <v>498.0</v>
      </c>
      <c r="Z250" t="n">
        <v>0.0</v>
      </c>
      <c r="AA250" t="n">
        <v>498.0</v>
      </c>
      <c r="AB250" t="n">
        <v>0.0</v>
      </c>
      <c r="AC250" t="n">
        <v>63.0</v>
      </c>
      <c r="AD250" t="n">
        <v>24.0</v>
      </c>
      <c r="AE250" t="n">
        <v>0.0</v>
      </c>
      <c r="AF250" t="n">
        <v>0.0</v>
      </c>
      <c r="AG250" t="n">
        <v>0.0</v>
      </c>
      <c r="AH250" t="inlineStr">
        <is>
          <t>Shubham Karwate</t>
        </is>
      </c>
      <c r="AI250" s="1" t="n">
        <v>44993.568877314814</v>
      </c>
      <c r="AJ250" t="n">
        <v>403.0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08-03-2023</t>
        </is>
      </c>
      <c r="BG250" t="n">
        <v>63.0</v>
      </c>
      <c r="BH250" t="inlineStr">
        <is>
          <t>NO</t>
        </is>
      </c>
    </row>
    <row r="251">
      <c r="A251" t="inlineStr">
        <is>
          <t>WI2303253</t>
        </is>
      </c>
      <c r="B251" t="inlineStr">
        <is>
          <t>DATA_VALIDATION</t>
        </is>
      </c>
      <c r="C251" t="inlineStr">
        <is>
          <t>179262</t>
        </is>
      </c>
      <c r="D251" t="inlineStr">
        <is>
          <t>Folder</t>
        </is>
      </c>
      <c r="E251" s="2">
        <f>HYPERLINK("capsilon://?command=openfolder&amp;siteaddress=entcreditunion.emaiq-na2.net&amp;folderid=FX32F6E494-F6B4-49BF-524E-4DC67F10BD51","FX230344")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MI23033547</t>
        </is>
      </c>
      <c r="J251" t="n">
        <v>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44993.54949074074</v>
      </c>
      <c r="P251" s="1" t="n">
        <v>44993.56961805555</v>
      </c>
      <c r="Q251" t="n">
        <v>1041.0</v>
      </c>
      <c r="R251" t="n">
        <v>698.0</v>
      </c>
      <c r="S251" t="b">
        <v>0</v>
      </c>
      <c r="T251" t="inlineStr">
        <is>
          <t>N/A</t>
        </is>
      </c>
      <c r="U251" t="b">
        <v>0</v>
      </c>
      <c r="V251" t="inlineStr">
        <is>
          <t>Pranali Tarade</t>
        </is>
      </c>
      <c r="W251" s="1" t="n">
        <v>44993.559016203704</v>
      </c>
      <c r="X251" t="n">
        <v>635.0</v>
      </c>
      <c r="Y251" t="n">
        <v>63.0</v>
      </c>
      <c r="Z251" t="n">
        <v>0.0</v>
      </c>
      <c r="AA251" t="n">
        <v>63.0</v>
      </c>
      <c r="AB251" t="n">
        <v>0.0</v>
      </c>
      <c r="AC251" t="n">
        <v>3.0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Shubham Karwate</t>
        </is>
      </c>
      <c r="AI251" s="1" t="n">
        <v>44993.56961805555</v>
      </c>
      <c r="AJ251" t="n">
        <v>63.0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08-03-2023</t>
        </is>
      </c>
      <c r="BG251" t="n">
        <v>28.0</v>
      </c>
      <c r="BH251" t="inlineStr">
        <is>
          <t>NO</t>
        </is>
      </c>
    </row>
    <row r="252">
      <c r="A252" t="inlineStr">
        <is>
          <t>WI2303254</t>
        </is>
      </c>
      <c r="B252" t="inlineStr">
        <is>
          <t>DATA_VALIDATION</t>
        </is>
      </c>
      <c r="C252" t="inlineStr">
        <is>
          <t>179262</t>
        </is>
      </c>
      <c r="D252" t="inlineStr">
        <is>
          <t>Folder</t>
        </is>
      </c>
      <c r="E252" s="2">
        <f>HYPERLINK("capsilon://?command=openfolder&amp;siteaddress=entcreditunion.emaiq-na2.net&amp;folderid=FX32F6E494-F6B4-49BF-524E-4DC67F10BD51","FX230344")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MI23033551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44993.549780092595</v>
      </c>
      <c r="P252" s="1" t="n">
        <v>44993.57048611111</v>
      </c>
      <c r="Q252" t="n">
        <v>1623.0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Shweta Bendre</t>
        </is>
      </c>
      <c r="W252" s="1" t="n">
        <v>44993.555613425924</v>
      </c>
      <c r="X252" t="n">
        <v>91.0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Shubham Karwate</t>
        </is>
      </c>
      <c r="AI252" s="1" t="n">
        <v>44993.57048611111</v>
      </c>
      <c r="AJ252" t="n">
        <v>75.0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08-03-2023</t>
        </is>
      </c>
      <c r="BG252" t="n">
        <v>29.0</v>
      </c>
      <c r="BH252" t="inlineStr">
        <is>
          <t>NO</t>
        </is>
      </c>
    </row>
    <row r="253">
      <c r="A253" t="inlineStr">
        <is>
          <t>WI2303255</t>
        </is>
      </c>
      <c r="B253" t="inlineStr">
        <is>
          <t>DATA_VALIDATION</t>
        </is>
      </c>
      <c r="C253" t="inlineStr">
        <is>
          <t>179262</t>
        </is>
      </c>
      <c r="D253" t="inlineStr">
        <is>
          <t>Folder</t>
        </is>
      </c>
      <c r="E253" s="2">
        <f>HYPERLINK("capsilon://?command=openfolder&amp;siteaddress=entcreditunion.emaiq-na2.net&amp;folderid=FX32F6E494-F6B4-49BF-524E-4DC67F10BD51","FX230344")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MI23033552</t>
        </is>
      </c>
      <c r="J253" t="n">
        <v>58.0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44993.54991898148</v>
      </c>
      <c r="P253" s="1" t="n">
        <v>44993.571493055555</v>
      </c>
      <c r="Q253" t="n">
        <v>1387.0</v>
      </c>
      <c r="R253" t="n">
        <v>477.0</v>
      </c>
      <c r="S253" t="b">
        <v>0</v>
      </c>
      <c r="T253" t="inlineStr">
        <is>
          <t>N/A</t>
        </is>
      </c>
      <c r="U253" t="b">
        <v>0</v>
      </c>
      <c r="V253" t="inlineStr">
        <is>
          <t>Shweta Bendre</t>
        </is>
      </c>
      <c r="W253" s="1" t="n">
        <v>44993.56015046296</v>
      </c>
      <c r="X253" t="n">
        <v>391.0</v>
      </c>
      <c r="Y253" t="n">
        <v>46.0</v>
      </c>
      <c r="Z253" t="n">
        <v>0.0</v>
      </c>
      <c r="AA253" t="n">
        <v>46.0</v>
      </c>
      <c r="AB253" t="n">
        <v>0.0</v>
      </c>
      <c r="AC253" t="n">
        <v>20.0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Shubham Karwate</t>
        </is>
      </c>
      <c r="AI253" s="1" t="n">
        <v>44993.571493055555</v>
      </c>
      <c r="AJ253" t="n">
        <v>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08-03-2023</t>
        </is>
      </c>
      <c r="BG253" t="n">
        <v>31.0</v>
      </c>
      <c r="BH253" t="inlineStr">
        <is>
          <t>NO</t>
        </is>
      </c>
    </row>
    <row r="254">
      <c r="A254" t="inlineStr">
        <is>
          <t>WI2303256</t>
        </is>
      </c>
      <c r="B254" t="inlineStr">
        <is>
          <t>DATA_VALIDATION</t>
        </is>
      </c>
      <c r="C254" t="inlineStr">
        <is>
          <t>179262</t>
        </is>
      </c>
      <c r="D254" t="inlineStr">
        <is>
          <t>Folder</t>
        </is>
      </c>
      <c r="E254" s="2">
        <f>HYPERLINK("capsilon://?command=openfolder&amp;siteaddress=entcreditunion.emaiq-na2.net&amp;folderid=FX32F6E494-F6B4-49BF-524E-4DC67F10BD51","FX230344")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MI23033554</t>
        </is>
      </c>
      <c r="J254" t="n">
        <v>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44993.55013888889</v>
      </c>
      <c r="P254" s="1" t="n">
        <v>44993.57454861111</v>
      </c>
      <c r="Q254" t="n">
        <v>1086.0</v>
      </c>
      <c r="R254" t="n">
        <v>1023.0</v>
      </c>
      <c r="S254" t="b">
        <v>0</v>
      </c>
      <c r="T254" t="inlineStr">
        <is>
          <t>N/A</t>
        </is>
      </c>
      <c r="U254" t="b">
        <v>0</v>
      </c>
      <c r="V254" t="inlineStr">
        <is>
          <t>Pranali Tarade</t>
        </is>
      </c>
      <c r="W254" s="1" t="n">
        <v>44993.567824074074</v>
      </c>
      <c r="X254" t="n">
        <v>760.0</v>
      </c>
      <c r="Y254" t="n">
        <v>65.0</v>
      </c>
      <c r="Z254" t="n">
        <v>0.0</v>
      </c>
      <c r="AA254" t="n">
        <v>65.0</v>
      </c>
      <c r="AB254" t="n">
        <v>0.0</v>
      </c>
      <c r="AC254" t="n">
        <v>20.0</v>
      </c>
      <c r="AD254" t="n">
        <v>12.0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44993.57454861111</v>
      </c>
      <c r="AJ254" t="n">
        <v>263.0</v>
      </c>
      <c r="AK254" t="n">
        <v>3.0</v>
      </c>
      <c r="AL254" t="n">
        <v>0.0</v>
      </c>
      <c r="AM254" t="n">
        <v>3.0</v>
      </c>
      <c r="AN254" t="n">
        <v>0.0</v>
      </c>
      <c r="AO254" t="n">
        <v>3.0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08-03-2023</t>
        </is>
      </c>
      <c r="BG254" t="n">
        <v>35.0</v>
      </c>
      <c r="BH254" t="inlineStr">
        <is>
          <t>NO</t>
        </is>
      </c>
    </row>
    <row r="255">
      <c r="A255" t="inlineStr">
        <is>
          <t>WI2303257</t>
        </is>
      </c>
      <c r="B255" t="inlineStr">
        <is>
          <t>DATA_VALIDATION</t>
        </is>
      </c>
      <c r="C255" t="inlineStr">
        <is>
          <t>179327</t>
        </is>
      </c>
      <c r="D255" t="inlineStr">
        <is>
          <t>Folder</t>
        </is>
      </c>
      <c r="E255" s="2">
        <f>HYPERLINK("capsilon://?command=openfolder&amp;siteaddress=entcreditunion.emaiq-na2.net&amp;folderid=FX1775CFD9-306D-EEAB-21CA-2BC45FD4C9D7","FX230339")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MI23033624</t>
        </is>
      </c>
      <c r="J255" t="n">
        <v>21.0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44993.561064814814</v>
      </c>
      <c r="P255" s="1" t="n">
        <v>44993.57530092593</v>
      </c>
      <c r="Q255" t="n">
        <v>1080.0</v>
      </c>
      <c r="R255" t="n">
        <v>150.0</v>
      </c>
      <c r="S255" t="b">
        <v>0</v>
      </c>
      <c r="T255" t="inlineStr">
        <is>
          <t>N/A</t>
        </is>
      </c>
      <c r="U255" t="b">
        <v>0</v>
      </c>
      <c r="V255" t="inlineStr">
        <is>
          <t>Shweta Bendre</t>
        </is>
      </c>
      <c r="W255" s="1" t="n">
        <v>44993.563425925924</v>
      </c>
      <c r="X255" t="n">
        <v>86.0</v>
      </c>
      <c r="Y255" t="n">
        <v>0.0</v>
      </c>
      <c r="Z255" t="n">
        <v>0.0</v>
      </c>
      <c r="AA255" t="n">
        <v>0.0</v>
      </c>
      <c r="AB255" t="n">
        <v>9.0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Shubham Karwate</t>
        </is>
      </c>
      <c r="AI255" s="1" t="n">
        <v>44993.57530092593</v>
      </c>
      <c r="AJ255" t="n">
        <v>64.0</v>
      </c>
      <c r="AK255" t="n">
        <v>0.0</v>
      </c>
      <c r="AL255" t="n">
        <v>0.0</v>
      </c>
      <c r="AM255" t="n">
        <v>0.0</v>
      </c>
      <c r="AN255" t="n">
        <v>18.0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08-03-2023</t>
        </is>
      </c>
      <c r="BG255" t="n">
        <v>20.0</v>
      </c>
      <c r="BH255" t="inlineStr">
        <is>
          <t>NO</t>
        </is>
      </c>
    </row>
    <row r="256">
      <c r="A256" t="inlineStr">
        <is>
          <t>WI2303258</t>
        </is>
      </c>
      <c r="B256" t="inlineStr">
        <is>
          <t>DATA_VALIDATION</t>
        </is>
      </c>
      <c r="C256" t="inlineStr">
        <is>
          <t>179327</t>
        </is>
      </c>
      <c r="D256" t="inlineStr">
        <is>
          <t>Folder</t>
        </is>
      </c>
      <c r="E256" s="2">
        <f>HYPERLINK("capsilon://?command=openfolder&amp;siteaddress=entcreditunion.emaiq-na2.net&amp;folderid=FX1775CFD9-306D-EEAB-21CA-2BC45FD4C9D7","FX230339")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MI23033628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44993.56130787037</v>
      </c>
      <c r="P256" s="1" t="n">
        <v>44993.5759375</v>
      </c>
      <c r="Q256" t="n">
        <v>1189.0</v>
      </c>
      <c r="R256" t="n">
        <v>75.0</v>
      </c>
      <c r="S256" t="b">
        <v>0</v>
      </c>
      <c r="T256" t="inlineStr">
        <is>
          <t>N/A</t>
        </is>
      </c>
      <c r="U256" t="b">
        <v>0</v>
      </c>
      <c r="V256" t="inlineStr">
        <is>
          <t>Shweta Bendre</t>
        </is>
      </c>
      <c r="W256" s="1" t="n">
        <v>44993.563680555555</v>
      </c>
      <c r="X256" t="n">
        <v>21.0</v>
      </c>
      <c r="Y256" t="n">
        <v>0.0</v>
      </c>
      <c r="Z256" t="n">
        <v>0.0</v>
      </c>
      <c r="AA256" t="n">
        <v>0.0</v>
      </c>
      <c r="AB256" t="n">
        <v>9.0</v>
      </c>
      <c r="AC256" t="n">
        <v>0.0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Shubham Karwate</t>
        </is>
      </c>
      <c r="AI256" s="1" t="n">
        <v>44993.5759375</v>
      </c>
      <c r="AJ256" t="n">
        <v>54.0</v>
      </c>
      <c r="AK256" t="n">
        <v>0.0</v>
      </c>
      <c r="AL256" t="n">
        <v>0.0</v>
      </c>
      <c r="AM256" t="n">
        <v>0.0</v>
      </c>
      <c r="AN256" t="n">
        <v>9.0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08-03-2023</t>
        </is>
      </c>
      <c r="BG256" t="n">
        <v>21.0</v>
      </c>
      <c r="BH256" t="inlineStr">
        <is>
          <t>NO</t>
        </is>
      </c>
    </row>
    <row r="257">
      <c r="A257" t="inlineStr">
        <is>
          <t>WI2303259</t>
        </is>
      </c>
      <c r="B257" t="inlineStr">
        <is>
          <t>DATA_VALIDATION</t>
        </is>
      </c>
      <c r="C257" t="inlineStr">
        <is>
          <t>179277</t>
        </is>
      </c>
      <c r="D257" t="inlineStr">
        <is>
          <t>Folder</t>
        </is>
      </c>
      <c r="E257" s="2">
        <f>HYPERLINK("capsilon://?command=openfolder&amp;siteaddress=entcreditunion.emaiq-na2.net&amp;folderid=FXA8DF194B-C624-597C-25C6-2C90EFB2A74E","FX230345")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MI23033636</t>
        </is>
      </c>
      <c r="J257" t="n">
        <v>270.0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44993.561736111114</v>
      </c>
      <c r="P257" s="1" t="n">
        <v>44993.58126157407</v>
      </c>
      <c r="Q257" t="n">
        <v>661.0</v>
      </c>
      <c r="R257" t="n">
        <v>1026.0</v>
      </c>
      <c r="S257" t="b">
        <v>0</v>
      </c>
      <c r="T257" t="inlineStr">
        <is>
          <t>N/A</t>
        </is>
      </c>
      <c r="U257" t="b">
        <v>0</v>
      </c>
      <c r="V257" t="inlineStr">
        <is>
          <t>Pranali Tarade</t>
        </is>
      </c>
      <c r="W257" s="1" t="n">
        <v>44993.57702546296</v>
      </c>
      <c r="X257" t="n">
        <v>671.0</v>
      </c>
      <c r="Y257" t="n">
        <v>252.0</v>
      </c>
      <c r="Z257" t="n">
        <v>0.0</v>
      </c>
      <c r="AA257" t="n">
        <v>252.0</v>
      </c>
      <c r="AB257" t="n">
        <v>0.0</v>
      </c>
      <c r="AC257" t="n">
        <v>7.0</v>
      </c>
      <c r="AD257" t="n">
        <v>18.0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44993.58126157407</v>
      </c>
      <c r="AJ257" t="n">
        <v>270.0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08-03-2023</t>
        </is>
      </c>
      <c r="BG257" t="n">
        <v>28.0</v>
      </c>
      <c r="BH257" t="inlineStr">
        <is>
          <t>NO</t>
        </is>
      </c>
    </row>
    <row r="258">
      <c r="A258" t="inlineStr">
        <is>
          <t>WI2303260</t>
        </is>
      </c>
      <c r="B258" t="inlineStr">
        <is>
          <t>DATA_VALIDATION</t>
        </is>
      </c>
      <c r="C258" t="inlineStr">
        <is>
          <t>179277</t>
        </is>
      </c>
      <c r="D258" t="inlineStr">
        <is>
          <t>Folder</t>
        </is>
      </c>
      <c r="E258" s="2">
        <f>HYPERLINK("capsilon://?command=openfolder&amp;siteaddress=entcreditunion.emaiq-na2.net&amp;folderid=FXA8DF194B-C624-597C-25C6-2C90EFB2A74E","FX230345")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MI23033635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44993.561840277776</v>
      </c>
      <c r="P258" s="1" t="n">
        <v>44993.5815625</v>
      </c>
      <c r="Q258" t="n">
        <v>1616.0</v>
      </c>
      <c r="R258" t="n">
        <v>88.0</v>
      </c>
      <c r="S258" t="b">
        <v>0</v>
      </c>
      <c r="T258" t="inlineStr">
        <is>
          <t>N/A</t>
        </is>
      </c>
      <c r="U258" t="b">
        <v>0</v>
      </c>
      <c r="V258" t="inlineStr">
        <is>
          <t>Pranali Tarade</t>
        </is>
      </c>
      <c r="W258" s="1" t="n">
        <v>44993.57775462963</v>
      </c>
      <c r="X258" t="n">
        <v>62.0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Shubham Karwate</t>
        </is>
      </c>
      <c r="AI258" s="1" t="n">
        <v>44993.5815625</v>
      </c>
      <c r="AJ258" t="n">
        <v>26.0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08-03-2023</t>
        </is>
      </c>
      <c r="BG258" t="n">
        <v>28.0</v>
      </c>
      <c r="BH258" t="inlineStr">
        <is>
          <t>NO</t>
        </is>
      </c>
    </row>
    <row r="259">
      <c r="A259" t="inlineStr">
        <is>
          <t>WI2303262</t>
        </is>
      </c>
      <c r="B259" t="inlineStr">
        <is>
          <t>DATA_VALIDATION</t>
        </is>
      </c>
      <c r="C259" t="inlineStr">
        <is>
          <t>179277</t>
        </is>
      </c>
      <c r="D259" t="inlineStr">
        <is>
          <t>Folder</t>
        </is>
      </c>
      <c r="E259" s="2">
        <f>HYPERLINK("capsilon://?command=openfolder&amp;siteaddress=entcreditunion.emaiq-na2.net&amp;folderid=FXA8DF194B-C624-597C-25C6-2C90EFB2A74E","FX230345")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MI23033639</t>
        </is>
      </c>
      <c r="J259" t="n">
        <v>90.0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44993.56214120371</v>
      </c>
      <c r="P259" s="1" t="n">
        <v>44993.58224537037</v>
      </c>
      <c r="Q259" t="n">
        <v>1516.0</v>
      </c>
      <c r="R259" t="n">
        <v>221.0</v>
      </c>
      <c r="S259" t="b">
        <v>0</v>
      </c>
      <c r="T259" t="inlineStr">
        <is>
          <t>N/A</t>
        </is>
      </c>
      <c r="U259" t="b">
        <v>0</v>
      </c>
      <c r="V259" t="inlineStr">
        <is>
          <t>Pranali Tarade</t>
        </is>
      </c>
      <c r="W259" s="1" t="n">
        <v>44993.57965277778</v>
      </c>
      <c r="X259" t="n">
        <v>163.0</v>
      </c>
      <c r="Y259" t="n">
        <v>84.0</v>
      </c>
      <c r="Z259" t="n">
        <v>0.0</v>
      </c>
      <c r="AA259" t="n">
        <v>84.0</v>
      </c>
      <c r="AB259" t="n">
        <v>0.0</v>
      </c>
      <c r="AC259" t="n">
        <v>4.0</v>
      </c>
      <c r="AD259" t="n">
        <v>6.0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44993.58224537037</v>
      </c>
      <c r="AJ259" t="n">
        <v>58.0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08-03-2023</t>
        </is>
      </c>
      <c r="BG259" t="n">
        <v>28.0</v>
      </c>
      <c r="BH259" t="inlineStr">
        <is>
          <t>NO</t>
        </is>
      </c>
    </row>
    <row r="260">
      <c r="A260" t="inlineStr">
        <is>
          <t>WI2303263</t>
        </is>
      </c>
      <c r="B260" t="inlineStr">
        <is>
          <t>DATA_VALIDATION</t>
        </is>
      </c>
      <c r="C260" t="inlineStr">
        <is>
          <t>178937</t>
        </is>
      </c>
      <c r="D260" t="inlineStr">
        <is>
          <t>Folder</t>
        </is>
      </c>
      <c r="E260" s="2">
        <f>HYPERLINK("capsilon://?command=openfolder&amp;siteaddress=entcreditunion.emaiq-na2.net&amp;folderid=FX57104021-D06E-2427-B421-ECABF98FBA83","FX23037")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MI23033648</t>
        </is>
      </c>
      <c r="J260" t="n">
        <v>78.0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44993.573217592595</v>
      </c>
      <c r="P260" s="1" t="n">
        <v>44993.58399305555</v>
      </c>
      <c r="Q260" t="n">
        <v>598.0</v>
      </c>
      <c r="R260" t="n">
        <v>333.0</v>
      </c>
      <c r="S260" t="b">
        <v>0</v>
      </c>
      <c r="T260" t="inlineStr">
        <is>
          <t>N/A</t>
        </is>
      </c>
      <c r="U260" t="b">
        <v>0</v>
      </c>
      <c r="V260" t="inlineStr">
        <is>
          <t>Pranali Tarade</t>
        </is>
      </c>
      <c r="W260" s="1" t="n">
        <v>44993.581770833334</v>
      </c>
      <c r="X260" t="n">
        <v>183.0</v>
      </c>
      <c r="Y260" t="n">
        <v>72.0</v>
      </c>
      <c r="Z260" t="n">
        <v>0.0</v>
      </c>
      <c r="AA260" t="n">
        <v>72.0</v>
      </c>
      <c r="AB260" t="n">
        <v>0.0</v>
      </c>
      <c r="AC260" t="n">
        <v>3.0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44993.58399305555</v>
      </c>
      <c r="AJ260" t="n">
        <v>150.0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08-03-2023</t>
        </is>
      </c>
      <c r="BG260" t="n">
        <v>15.0</v>
      </c>
      <c r="BH260" t="inlineStr">
        <is>
          <t>NO</t>
        </is>
      </c>
    </row>
    <row r="261">
      <c r="A261" t="inlineStr">
        <is>
          <t>WI2303265</t>
        </is>
      </c>
      <c r="B261" t="inlineStr">
        <is>
          <t>DATA_VALIDATION</t>
        </is>
      </c>
      <c r="C261" t="inlineStr">
        <is>
          <t>179288</t>
        </is>
      </c>
      <c r="D261" t="inlineStr">
        <is>
          <t>Folder</t>
        </is>
      </c>
      <c r="E261" s="2">
        <f>HYPERLINK("capsilon://?command=openfolder&amp;siteaddress=entcreditunion.emaiq-na2.net&amp;folderid=FX997BF0E0-1AC0-E826-F307-DADE8274D871","FX230346")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MI23033684</t>
        </is>
      </c>
      <c r="J261" t="n">
        <v>36.0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44993.62521990741</v>
      </c>
      <c r="P261" s="1" t="n">
        <v>44993.67052083334</v>
      </c>
      <c r="Q261" t="n">
        <v>3842.0</v>
      </c>
      <c r="R261" t="n">
        <v>72.0</v>
      </c>
      <c r="S261" t="b">
        <v>0</v>
      </c>
      <c r="T261" t="inlineStr">
        <is>
          <t>N/A</t>
        </is>
      </c>
      <c r="U261" t="b">
        <v>0</v>
      </c>
      <c r="V261" t="inlineStr">
        <is>
          <t>Pranali Tarade</t>
        </is>
      </c>
      <c r="W261" s="1" t="n">
        <v>44993.6556712963</v>
      </c>
      <c r="X261" t="n">
        <v>54.0</v>
      </c>
      <c r="Y261" t="n">
        <v>0.0</v>
      </c>
      <c r="Z261" t="n">
        <v>0.0</v>
      </c>
      <c r="AA261" t="n">
        <v>0.0</v>
      </c>
      <c r="AB261" t="n">
        <v>9.0</v>
      </c>
      <c r="AC261" t="n">
        <v>0.0</v>
      </c>
      <c r="AD261" t="n">
        <v>36.0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44993.67052083334</v>
      </c>
      <c r="AJ261" t="n">
        <v>18.0</v>
      </c>
      <c r="AK261" t="n">
        <v>0.0</v>
      </c>
      <c r="AL261" t="n">
        <v>0.0</v>
      </c>
      <c r="AM261" t="n">
        <v>0.0</v>
      </c>
      <c r="AN261" t="n">
        <v>18.0</v>
      </c>
      <c r="AO261" t="n">
        <v>0.0</v>
      </c>
      <c r="AP261" t="n">
        <v>36.0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08-03-2023</t>
        </is>
      </c>
      <c r="BG261" t="n">
        <v>65.0</v>
      </c>
      <c r="BH261" t="inlineStr">
        <is>
          <t>NO</t>
        </is>
      </c>
    </row>
    <row r="262">
      <c r="A262" t="inlineStr">
        <is>
          <t>WI2303266</t>
        </is>
      </c>
      <c r="B262" t="inlineStr">
        <is>
          <t>DATA_VALIDATION</t>
        </is>
      </c>
      <c r="C262" t="inlineStr">
        <is>
          <t>179288</t>
        </is>
      </c>
      <c r="D262" t="inlineStr">
        <is>
          <t>Folder</t>
        </is>
      </c>
      <c r="E262" s="2">
        <f>HYPERLINK("capsilon://?command=openfolder&amp;siteaddress=entcreditunion.emaiq-na2.net&amp;folderid=FX997BF0E0-1AC0-E826-F307-DADE8274D871","FX230346")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MI23033696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44993.625706018516</v>
      </c>
      <c r="P262" s="1" t="n">
        <v>44993.67104166667</v>
      </c>
      <c r="Q262" t="n">
        <v>3793.0</v>
      </c>
      <c r="R262" t="n">
        <v>124.0</v>
      </c>
      <c r="S262" t="b">
        <v>0</v>
      </c>
      <c r="T262" t="inlineStr">
        <is>
          <t>N/A</t>
        </is>
      </c>
      <c r="U262" t="b">
        <v>0</v>
      </c>
      <c r="V262" t="inlineStr">
        <is>
          <t>Pranali Tarade</t>
        </is>
      </c>
      <c r="W262" s="1" t="n">
        <v>44993.65662037037</v>
      </c>
      <c r="X262" t="n">
        <v>81.0</v>
      </c>
      <c r="Y262" t="n">
        <v>16.0</v>
      </c>
      <c r="Z262" t="n">
        <v>0.0</v>
      </c>
      <c r="AA262" t="n">
        <v>16.0</v>
      </c>
      <c r="AB262" t="n">
        <v>0.0</v>
      </c>
      <c r="AC262" t="n">
        <v>1.0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44993.67104166667</v>
      </c>
      <c r="AJ262" t="n">
        <v>37.0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08-03-2023</t>
        </is>
      </c>
      <c r="BG262" t="n">
        <v>65.0</v>
      </c>
      <c r="BH262" t="inlineStr">
        <is>
          <t>NO</t>
        </is>
      </c>
    </row>
    <row r="263">
      <c r="A263" t="inlineStr">
        <is>
          <t>WI2303267</t>
        </is>
      </c>
      <c r="B263" t="inlineStr">
        <is>
          <t>DATA_VALIDATION</t>
        </is>
      </c>
      <c r="C263" t="inlineStr">
        <is>
          <t>179288</t>
        </is>
      </c>
      <c r="D263" t="inlineStr">
        <is>
          <t>Folder</t>
        </is>
      </c>
      <c r="E263" s="2">
        <f>HYPERLINK("capsilon://?command=openfolder&amp;siteaddress=entcreditunion.emaiq-na2.net&amp;folderid=FX997BF0E0-1AC0-E826-F307-DADE8274D871","FX230346")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MI23033700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44993.626539351855</v>
      </c>
      <c r="P263" s="1" t="n">
        <v>44993.671435185184</v>
      </c>
      <c r="Q263" t="n">
        <v>3454.0</v>
      </c>
      <c r="R263" t="n">
        <v>425.0</v>
      </c>
      <c r="S263" t="b">
        <v>0</v>
      </c>
      <c r="T263" t="inlineStr">
        <is>
          <t>N/A</t>
        </is>
      </c>
      <c r="U263" t="b">
        <v>0</v>
      </c>
      <c r="V263" t="inlineStr">
        <is>
          <t>Pranali Tarade</t>
        </is>
      </c>
      <c r="W263" s="1" t="n">
        <v>44993.66116898148</v>
      </c>
      <c r="X263" t="n">
        <v>392.0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14.0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44993.671435185184</v>
      </c>
      <c r="AJ263" t="n">
        <v>33.0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08-03-2023</t>
        </is>
      </c>
      <c r="BG263" t="n">
        <v>64.0</v>
      </c>
      <c r="BH263" t="inlineStr">
        <is>
          <t>NO</t>
        </is>
      </c>
    </row>
    <row r="264">
      <c r="A264" t="inlineStr">
        <is>
          <t>WI2303268</t>
        </is>
      </c>
      <c r="B264" t="inlineStr">
        <is>
          <t>DATA_VALIDATION</t>
        </is>
      </c>
      <c r="C264" t="inlineStr">
        <is>
          <t>179288</t>
        </is>
      </c>
      <c r="D264" t="inlineStr">
        <is>
          <t>Folder</t>
        </is>
      </c>
      <c r="E264" s="2">
        <f>HYPERLINK("capsilon://?command=openfolder&amp;siteaddress=entcreditunion.emaiq-na2.net&amp;folderid=FX997BF0E0-1AC0-E826-F307-DADE8274D871","FX230346")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MI23033698</t>
        </is>
      </c>
      <c r="J264" t="n">
        <v>605.0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44993.626759259256</v>
      </c>
      <c r="P264" s="1" t="n">
        <v>44993.69306712963</v>
      </c>
      <c r="Q264" t="n">
        <v>3340.0</v>
      </c>
      <c r="R264" t="n">
        <v>2389.0</v>
      </c>
      <c r="S264" t="b">
        <v>0</v>
      </c>
      <c r="T264" t="inlineStr">
        <is>
          <t>N/A</t>
        </is>
      </c>
      <c r="U264" t="b">
        <v>0</v>
      </c>
      <c r="V264" t="inlineStr">
        <is>
          <t>Pranali Tarade</t>
        </is>
      </c>
      <c r="W264" s="1" t="n">
        <v>44993.68586805555</v>
      </c>
      <c r="X264" t="n">
        <v>1975.0</v>
      </c>
      <c r="Y264" t="n">
        <v>290.0</v>
      </c>
      <c r="Z264" t="n">
        <v>0.0</v>
      </c>
      <c r="AA264" t="n">
        <v>290.0</v>
      </c>
      <c r="AB264" t="n">
        <v>243.0</v>
      </c>
      <c r="AC264" t="n">
        <v>36.0</v>
      </c>
      <c r="AD264" t="n">
        <v>315.0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44993.69306712963</v>
      </c>
      <c r="AJ264" t="n">
        <v>403.0</v>
      </c>
      <c r="AK264" t="n">
        <v>0.0</v>
      </c>
      <c r="AL264" t="n">
        <v>0.0</v>
      </c>
      <c r="AM264" t="n">
        <v>0.0</v>
      </c>
      <c r="AN264" t="n">
        <v>243.0</v>
      </c>
      <c r="AO264" t="n">
        <v>0.0</v>
      </c>
      <c r="AP264" t="n">
        <v>315.0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08-03-2023</t>
        </is>
      </c>
      <c r="BG264" t="n">
        <v>95.0</v>
      </c>
      <c r="BH264" t="inlineStr">
        <is>
          <t>NO</t>
        </is>
      </c>
    </row>
    <row r="265">
      <c r="A265" t="inlineStr">
        <is>
          <t>WI2303271</t>
        </is>
      </c>
      <c r="B265" t="inlineStr">
        <is>
          <t>DATA_VALIDATION</t>
        </is>
      </c>
      <c r="C265" t="inlineStr">
        <is>
          <t>178943</t>
        </is>
      </c>
      <c r="D265" t="inlineStr">
        <is>
          <t>Folder</t>
        </is>
      </c>
      <c r="E265" s="2">
        <f>HYPERLINK("capsilon://?command=openfolder&amp;siteaddress=entcreditunion.emaiq-na2.net&amp;folderid=FX24EAC844-5D22-5451-9F95-7B9479AAB01F","FX230347")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MI23033857</t>
        </is>
      </c>
      <c r="J265" t="n">
        <v>384.0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44993.68761574074</v>
      </c>
      <c r="P265" s="1" t="n">
        <v>44993.73341435185</v>
      </c>
      <c r="Q265" t="n">
        <v>2169.0</v>
      </c>
      <c r="R265" t="n">
        <v>1788.0</v>
      </c>
      <c r="S265" t="b">
        <v>0</v>
      </c>
      <c r="T265" t="inlineStr">
        <is>
          <t>N/A</t>
        </is>
      </c>
      <c r="U265" t="b">
        <v>0</v>
      </c>
      <c r="V265" t="inlineStr">
        <is>
          <t>Pranali Tarade</t>
        </is>
      </c>
      <c r="W265" s="1" t="n">
        <v>44993.704988425925</v>
      </c>
      <c r="X265" t="n">
        <v>1473.0</v>
      </c>
      <c r="Y265" t="n">
        <v>332.0</v>
      </c>
      <c r="Z265" t="n">
        <v>0.0</v>
      </c>
      <c r="AA265" t="n">
        <v>332.0</v>
      </c>
      <c r="AB265" t="n">
        <v>0.0</v>
      </c>
      <c r="AC265" t="n">
        <v>27.0</v>
      </c>
      <c r="AD265" t="n">
        <v>52.0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44993.73341435185</v>
      </c>
      <c r="AJ265" t="n">
        <v>266.0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08-03-2023</t>
        </is>
      </c>
      <c r="BG265" t="n">
        <v>65.0</v>
      </c>
      <c r="BH265" t="inlineStr">
        <is>
          <t>NO</t>
        </is>
      </c>
    </row>
    <row r="266">
      <c r="A266" t="inlineStr">
        <is>
          <t>WI2303278</t>
        </is>
      </c>
      <c r="B266" t="inlineStr">
        <is>
          <t>DATA_VALIDATION</t>
        </is>
      </c>
      <c r="C266" t="inlineStr">
        <is>
          <t>179277</t>
        </is>
      </c>
      <c r="D266" t="inlineStr">
        <is>
          <t>Folder</t>
        </is>
      </c>
      <c r="E266" s="2">
        <f>HYPERLINK("capsilon://?command=openfolder&amp;siteaddress=entcreditunion.emaiq-na2.net&amp;folderid=FXA8DF194B-C624-597C-25C6-2C90EFB2A74E","FX230345")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MI23033997</t>
        </is>
      </c>
      <c r="J266" t="n">
        <v>44.0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44993.79866898148</v>
      </c>
      <c r="P266" s="1" t="n">
        <v>44993.86885416666</v>
      </c>
      <c r="Q266" t="n">
        <v>5629.0</v>
      </c>
      <c r="R266" t="n">
        <v>435.0</v>
      </c>
      <c r="S266" t="b">
        <v>0</v>
      </c>
      <c r="T266" t="inlineStr">
        <is>
          <t>N/A</t>
        </is>
      </c>
      <c r="U266" t="b">
        <v>0</v>
      </c>
      <c r="V266" t="inlineStr">
        <is>
          <t>Kalyani Mane</t>
        </is>
      </c>
      <c r="W266" s="1" t="n">
        <v>44993.82953703704</v>
      </c>
      <c r="X266" t="n">
        <v>376.0</v>
      </c>
      <c r="Y266" t="n">
        <v>37.0</v>
      </c>
      <c r="Z266" t="n">
        <v>0.0</v>
      </c>
      <c r="AA266" t="n">
        <v>37.0</v>
      </c>
      <c r="AB266" t="n">
        <v>0.0</v>
      </c>
      <c r="AC266" t="n">
        <v>8.0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Prajakta Mane</t>
        </is>
      </c>
      <c r="AI266" s="1" t="n">
        <v>44993.86885416666</v>
      </c>
      <c r="AJ266" t="n">
        <v>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08-03-2023</t>
        </is>
      </c>
      <c r="BG266" t="n">
        <v>101.0</v>
      </c>
      <c r="BH266" t="inlineStr">
        <is>
          <t>NO</t>
        </is>
      </c>
    </row>
    <row r="267">
      <c r="A267" t="inlineStr">
        <is>
          <t>WI2303279</t>
        </is>
      </c>
      <c r="B267" t="inlineStr">
        <is>
          <t>DATA_VALIDATION</t>
        </is>
      </c>
      <c r="C267" t="inlineStr">
        <is>
          <t>179313</t>
        </is>
      </c>
      <c r="D267" t="inlineStr">
        <is>
          <t>Folder</t>
        </is>
      </c>
      <c r="E267" s="2">
        <f>HYPERLINK("capsilon://?command=openfolder&amp;siteaddress=entcreditunion.emaiq-na2.net&amp;folderid=FX5B324296-D85B-C9D5-A4A6-47B60322D6DE","FX230349")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MI23034054</t>
        </is>
      </c>
      <c r="J267" t="n">
        <v>160.0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44994.45721064815</v>
      </c>
      <c r="P267" s="1" t="n">
        <v>44994.51545138889</v>
      </c>
      <c r="Q267" t="n">
        <v>4328.0</v>
      </c>
      <c r="R267" t="n">
        <v>704.0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44994.49224537037</v>
      </c>
      <c r="X267" t="n">
        <v>442.0</v>
      </c>
      <c r="Y267" t="n">
        <v>135.0</v>
      </c>
      <c r="Z267" t="n">
        <v>0.0</v>
      </c>
      <c r="AA267" t="n">
        <v>135.0</v>
      </c>
      <c r="AB267" t="n">
        <v>0.0</v>
      </c>
      <c r="AC267" t="n">
        <v>17.0</v>
      </c>
      <c r="AD267" t="n">
        <v>25.0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44994.51545138889</v>
      </c>
      <c r="AJ267" t="n">
        <v>229.0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09-03-2023</t>
        </is>
      </c>
      <c r="BG267" t="n">
        <v>83.0</v>
      </c>
      <c r="BH267" t="inlineStr">
        <is>
          <t>NO</t>
        </is>
      </c>
    </row>
    <row r="268">
      <c r="A268" t="inlineStr">
        <is>
          <t>WI2303280</t>
        </is>
      </c>
      <c r="B268" t="inlineStr">
        <is>
          <t>DATA_VALIDATION</t>
        </is>
      </c>
      <c r="C268" t="inlineStr">
        <is>
          <t>179313</t>
        </is>
      </c>
      <c r="D268" t="inlineStr">
        <is>
          <t>Folder</t>
        </is>
      </c>
      <c r="E268" s="2">
        <f>HYPERLINK("capsilon://?command=openfolder&amp;siteaddress=entcreditunion.emaiq-na2.net&amp;folderid=FX5B324296-D85B-C9D5-A4A6-47B60322D6DE","FX230349")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MI23034057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44994.45752314815</v>
      </c>
      <c r="P268" s="1" t="n">
        <v>44994.51587962963</v>
      </c>
      <c r="Q268" t="n">
        <v>4796.0</v>
      </c>
      <c r="R268" t="n">
        <v>246.0</v>
      </c>
      <c r="S268" t="b">
        <v>0</v>
      </c>
      <c r="T268" t="inlineStr">
        <is>
          <t>N/A</t>
        </is>
      </c>
      <c r="U268" t="b">
        <v>0</v>
      </c>
      <c r="V268" t="inlineStr">
        <is>
          <t>Pranali Tarade</t>
        </is>
      </c>
      <c r="W268" s="1" t="n">
        <v>44994.49309027778</v>
      </c>
      <c r="X268" t="n">
        <v>209.0</v>
      </c>
      <c r="Y268" t="n">
        <v>21.0</v>
      </c>
      <c r="Z268" t="n">
        <v>0.0</v>
      </c>
      <c r="AA268" t="n">
        <v>21.0</v>
      </c>
      <c r="AB268" t="n">
        <v>0.0</v>
      </c>
      <c r="AC268" t="n">
        <v>4.0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44994.51587962963</v>
      </c>
      <c r="AJ268" t="n">
        <v>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09-03-2023</t>
        </is>
      </c>
      <c r="BG268" t="n">
        <v>84.0</v>
      </c>
      <c r="BH268" t="inlineStr">
        <is>
          <t>NO</t>
        </is>
      </c>
    </row>
    <row r="269">
      <c r="A269" t="inlineStr">
        <is>
          <t>WI2303281</t>
        </is>
      </c>
      <c r="B269" t="inlineStr">
        <is>
          <t>DATA_VALIDATION</t>
        </is>
      </c>
      <c r="C269" t="inlineStr">
        <is>
          <t>179313</t>
        </is>
      </c>
      <c r="D269" t="inlineStr">
        <is>
          <t>Folder</t>
        </is>
      </c>
      <c r="E269" s="2">
        <f>HYPERLINK("capsilon://?command=openfolder&amp;siteaddress=entcreditunion.emaiq-na2.net&amp;folderid=FX5B324296-D85B-C9D5-A4A6-47B60322D6DE","FX230349")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MI23034059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44994.457604166666</v>
      </c>
      <c r="P269" s="1" t="n">
        <v>44994.51636574074</v>
      </c>
      <c r="Q269" t="n">
        <v>4927.0</v>
      </c>
      <c r="R269" t="n">
        <v>150.0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44994.49350694445</v>
      </c>
      <c r="X269" t="n">
        <v>109.0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44994.51636574074</v>
      </c>
      <c r="AJ269" t="n">
        <v>41.0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09-03-2023</t>
        </is>
      </c>
      <c r="BG269" t="n">
        <v>84.0</v>
      </c>
      <c r="BH269" t="inlineStr">
        <is>
          <t>NO</t>
        </is>
      </c>
    </row>
    <row r="270">
      <c r="A270" t="inlineStr">
        <is>
          <t>WI2303282</t>
        </is>
      </c>
      <c r="B270" t="inlineStr">
        <is>
          <t>DATA_VALIDATION</t>
        </is>
      </c>
      <c r="C270" t="inlineStr">
        <is>
          <t>179313</t>
        </is>
      </c>
      <c r="D270" t="inlineStr">
        <is>
          <t>Folder</t>
        </is>
      </c>
      <c r="E270" s="2">
        <f>HYPERLINK("capsilon://?command=openfolder&amp;siteaddress=entcreditunion.emaiq-na2.net&amp;folderid=FX5B324296-D85B-C9D5-A4A6-47B60322D6DE","FX230349")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MI23034062</t>
        </is>
      </c>
      <c r="J270" t="n">
        <v>128.0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44994.457974537036</v>
      </c>
      <c r="P270" s="1" t="n">
        <v>44994.51803240741</v>
      </c>
      <c r="Q270" t="n">
        <v>4853.0</v>
      </c>
      <c r="R270" t="n">
        <v>336.0</v>
      </c>
      <c r="S270" t="b">
        <v>0</v>
      </c>
      <c r="T270" t="inlineStr">
        <is>
          <t>N/A</t>
        </is>
      </c>
      <c r="U270" t="b">
        <v>0</v>
      </c>
      <c r="V270" t="inlineStr">
        <is>
          <t>Pranali Tarade</t>
        </is>
      </c>
      <c r="W270" s="1" t="n">
        <v>44994.49532407407</v>
      </c>
      <c r="X270" t="n">
        <v>192.0</v>
      </c>
      <c r="Y270" t="n">
        <v>116.0</v>
      </c>
      <c r="Z270" t="n">
        <v>0.0</v>
      </c>
      <c r="AA270" t="n">
        <v>116.0</v>
      </c>
      <c r="AB270" t="n">
        <v>0.0</v>
      </c>
      <c r="AC270" t="n">
        <v>6.0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Shubham Karwate</t>
        </is>
      </c>
      <c r="AI270" s="1" t="n">
        <v>44994.51803240741</v>
      </c>
      <c r="AJ270" t="n">
        <v>144.0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09-03-2023</t>
        </is>
      </c>
      <c r="BG270" t="n">
        <v>86.0</v>
      </c>
      <c r="BH270" t="inlineStr">
        <is>
          <t>NO</t>
        </is>
      </c>
    </row>
    <row r="271">
      <c r="A271" t="inlineStr">
        <is>
          <t>WI2303283</t>
        </is>
      </c>
      <c r="B271" t="inlineStr">
        <is>
          <t>DATA_VALIDATION</t>
        </is>
      </c>
      <c r="C271" t="inlineStr">
        <is>
          <t>179402</t>
        </is>
      </c>
      <c r="D271" t="inlineStr">
        <is>
          <t>Folder</t>
        </is>
      </c>
      <c r="E271" s="2">
        <f>HYPERLINK("capsilon://?command=openfolder&amp;siteaddress=entcreditunion.emaiq-na2.net&amp;folderid=FX58981D3E-206D-2DE8-B78D-99AE9E4B9910","FX230351")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MI23034351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44994.623194444444</v>
      </c>
      <c r="P271" s="1" t="n">
        <v>44994.725486111114</v>
      </c>
      <c r="Q271" t="n">
        <v>8563.0</v>
      </c>
      <c r="R271" t="n">
        <v>275.0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44994.631585648145</v>
      </c>
      <c r="X271" t="n">
        <v>224.0</v>
      </c>
      <c r="Y271" t="n">
        <v>22.0</v>
      </c>
      <c r="Z271" t="n">
        <v>0.0</v>
      </c>
      <c r="AA271" t="n">
        <v>22.0</v>
      </c>
      <c r="AB271" t="n">
        <v>20.0</v>
      </c>
      <c r="AC271" t="n">
        <v>1.0</v>
      </c>
      <c r="AD271" t="n">
        <v>34.0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44994.725486111114</v>
      </c>
      <c r="AJ271" t="n">
        <v>51.0</v>
      </c>
      <c r="AK271" t="n">
        <v>0.0</v>
      </c>
      <c r="AL271" t="n">
        <v>0.0</v>
      </c>
      <c r="AM271" t="n">
        <v>0.0</v>
      </c>
      <c r="AN271" t="n">
        <v>21.0</v>
      </c>
      <c r="AO271" t="n">
        <v>0.0</v>
      </c>
      <c r="AP271" t="n">
        <v>34.0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09-03-2023</t>
        </is>
      </c>
      <c r="BG271" t="n">
        <v>147.0</v>
      </c>
      <c r="BH271" t="inlineStr">
        <is>
          <t>NO</t>
        </is>
      </c>
    </row>
    <row r="272">
      <c r="A272" t="inlineStr">
        <is>
          <t>WI2303284</t>
        </is>
      </c>
      <c r="B272" t="inlineStr">
        <is>
          <t>DATA_VALIDATION</t>
        </is>
      </c>
      <c r="C272" t="inlineStr">
        <is>
          <t>179402</t>
        </is>
      </c>
      <c r="D272" t="inlineStr">
        <is>
          <t>Folder</t>
        </is>
      </c>
      <c r="E272" s="2">
        <f>HYPERLINK("capsilon://?command=openfolder&amp;siteaddress=entcreditunion.emaiq-na2.net&amp;folderid=FX58981D3E-206D-2DE8-B78D-99AE9E4B9910","FX230351")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MI23034352</t>
        </is>
      </c>
      <c r="J272" t="n">
        <v>59.0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44994.62355324074</v>
      </c>
      <c r="P272" s="1" t="n">
        <v>44994.7256712963</v>
      </c>
      <c r="Q272" t="n">
        <v>8460.0</v>
      </c>
      <c r="R272" t="n">
        <v>363.0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44994.635613425926</v>
      </c>
      <c r="X272" t="n">
        <v>348.0</v>
      </c>
      <c r="Y272" t="n">
        <v>53.0</v>
      </c>
      <c r="Z272" t="n">
        <v>0.0</v>
      </c>
      <c r="AA272" t="n">
        <v>53.0</v>
      </c>
      <c r="AB272" t="n">
        <v>0.0</v>
      </c>
      <c r="AC272" t="n">
        <v>9.0</v>
      </c>
      <c r="AD272" t="n">
        <v>6.0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44994.7256712963</v>
      </c>
      <c r="AJ272" t="n">
        <v>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6.0</v>
      </c>
      <c r="AQ272" t="n">
        <v>53.0</v>
      </c>
      <c r="AR272" t="n">
        <v>0.0</v>
      </c>
      <c r="AS272" t="n">
        <v>1.0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09-03-2023</t>
        </is>
      </c>
      <c r="BG272" t="n">
        <v>147.0</v>
      </c>
      <c r="BH272" t="inlineStr">
        <is>
          <t>NO</t>
        </is>
      </c>
    </row>
    <row r="273">
      <c r="A273" t="inlineStr">
        <is>
          <t>WI2303285</t>
        </is>
      </c>
      <c r="B273" t="inlineStr">
        <is>
          <t>DATA_VALIDATION</t>
        </is>
      </c>
      <c r="C273" t="inlineStr">
        <is>
          <t>179402</t>
        </is>
      </c>
      <c r="D273" t="inlineStr">
        <is>
          <t>Folder</t>
        </is>
      </c>
      <c r="E273" s="2">
        <f>HYPERLINK("capsilon://?command=openfolder&amp;siteaddress=entcreditunion.emaiq-na2.net&amp;folderid=FX58981D3E-206D-2DE8-B78D-99AE9E4B9910","FX230351")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MI23034354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44994.623611111114</v>
      </c>
      <c r="P273" s="1" t="n">
        <v>44994.72623842592</v>
      </c>
      <c r="Q273" t="n">
        <v>8629.0</v>
      </c>
      <c r="R273" t="n">
        <v>238.0</v>
      </c>
      <c r="S273" t="b">
        <v>0</v>
      </c>
      <c r="T273" t="inlineStr">
        <is>
          <t>N/A</t>
        </is>
      </c>
      <c r="U273" t="b">
        <v>0</v>
      </c>
      <c r="V273" t="inlineStr">
        <is>
          <t>Pranali Tarade</t>
        </is>
      </c>
      <c r="W273" s="1" t="n">
        <v>44994.665</v>
      </c>
      <c r="X273" t="n">
        <v>181.0</v>
      </c>
      <c r="Y273" t="n">
        <v>21.0</v>
      </c>
      <c r="Z273" t="n">
        <v>0.0</v>
      </c>
      <c r="AA273" t="n">
        <v>21.0</v>
      </c>
      <c r="AB273" t="n">
        <v>21.0</v>
      </c>
      <c r="AC273" t="n">
        <v>2.0</v>
      </c>
      <c r="AD273" t="n">
        <v>35.0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44994.72623842592</v>
      </c>
      <c r="AJ273" t="n">
        <v>48.0</v>
      </c>
      <c r="AK273" t="n">
        <v>0.0</v>
      </c>
      <c r="AL273" t="n">
        <v>0.0</v>
      </c>
      <c r="AM273" t="n">
        <v>0.0</v>
      </c>
      <c r="AN273" t="n">
        <v>21.0</v>
      </c>
      <c r="AO273" t="n">
        <v>0.0</v>
      </c>
      <c r="AP273" t="n">
        <v>35.0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09-03-2023</t>
        </is>
      </c>
      <c r="BG273" t="n">
        <v>147.0</v>
      </c>
      <c r="BH273" t="inlineStr">
        <is>
          <t>NO</t>
        </is>
      </c>
    </row>
    <row r="274">
      <c r="A274" t="inlineStr">
        <is>
          <t>WI2303287</t>
        </is>
      </c>
      <c r="B274" t="inlineStr">
        <is>
          <t>DATA_VALIDATION</t>
        </is>
      </c>
      <c r="C274" t="inlineStr">
        <is>
          <t>179257</t>
        </is>
      </c>
      <c r="D274" t="inlineStr">
        <is>
          <t>Folder</t>
        </is>
      </c>
      <c r="E274" s="2">
        <f>HYPERLINK("capsilon://?command=openfolder&amp;siteaddress=entcreditunion.emaiq-na2.net&amp;folderid=FX04CEC0A8-6421-0897-BCAA-95DC721DFAE4","FX230319")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MI23034371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44994.63072916667</v>
      </c>
      <c r="P274" s="1" t="n">
        <v>44994.72736111111</v>
      </c>
      <c r="Q274" t="n">
        <v>8180.0</v>
      </c>
      <c r="R274" t="n">
        <v>169.0</v>
      </c>
      <c r="S274" t="b">
        <v>0</v>
      </c>
      <c r="T274" t="inlineStr">
        <is>
          <t>N/A</t>
        </is>
      </c>
      <c r="U274" t="b">
        <v>0</v>
      </c>
      <c r="V274" t="inlineStr">
        <is>
          <t>Pranali Tarade</t>
        </is>
      </c>
      <c r="W274" s="1" t="n">
        <v>44994.66585648148</v>
      </c>
      <c r="X274" t="n">
        <v>73.0</v>
      </c>
      <c r="Y274" t="n">
        <v>21.0</v>
      </c>
      <c r="Z274" t="n">
        <v>0.0</v>
      </c>
      <c r="AA274" t="n">
        <v>21.0</v>
      </c>
      <c r="AB274" t="n">
        <v>0.0</v>
      </c>
      <c r="AC274" t="n">
        <v>0.0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44994.72736111111</v>
      </c>
      <c r="AJ274" t="n">
        <v>96.0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09-03-2023</t>
        </is>
      </c>
      <c r="BG274" t="n">
        <v>139.0</v>
      </c>
      <c r="BH274" t="inlineStr">
        <is>
          <t>NO</t>
        </is>
      </c>
    </row>
    <row r="275">
      <c r="A275" t="inlineStr">
        <is>
          <t>WI2303292</t>
        </is>
      </c>
      <c r="B275" t="inlineStr">
        <is>
          <t>DATA_VALIDATION</t>
        </is>
      </c>
      <c r="C275" t="inlineStr">
        <is>
          <t>179402</t>
        </is>
      </c>
      <c r="D275" t="inlineStr">
        <is>
          <t>Folder</t>
        </is>
      </c>
      <c r="E275" s="2">
        <f>HYPERLINK("capsilon://?command=openfolder&amp;siteaddress=entcreditunion.emaiq-na2.net&amp;folderid=FX58981D3E-206D-2DE8-B78D-99AE9E4B9910","FX230351")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MI23034352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44994.727002314816</v>
      </c>
      <c r="P275" s="1" t="n">
        <v>44994.7840625</v>
      </c>
      <c r="Q275" t="n">
        <v>4678.0</v>
      </c>
      <c r="R275" t="n">
        <v>252.0</v>
      </c>
      <c r="S275" t="b">
        <v>0</v>
      </c>
      <c r="T275" t="inlineStr">
        <is>
          <t>N/A</t>
        </is>
      </c>
      <c r="U275" t="b">
        <v>1</v>
      </c>
      <c r="V275" t="inlineStr">
        <is>
          <t>Shweta Bendre</t>
        </is>
      </c>
      <c r="W275" s="1" t="n">
        <v>44994.73421296296</v>
      </c>
      <c r="X275" t="n">
        <v>171.0</v>
      </c>
      <c r="Y275" t="n">
        <v>53.0</v>
      </c>
      <c r="Z275" t="n">
        <v>0.0</v>
      </c>
      <c r="AA275" t="n">
        <v>53.0</v>
      </c>
      <c r="AB275" t="n">
        <v>0.0</v>
      </c>
      <c r="AC275" t="n">
        <v>9.0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44994.7840625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09-03-2023</t>
        </is>
      </c>
      <c r="BG275" t="n">
        <v>82.0</v>
      </c>
      <c r="BH275" t="inlineStr">
        <is>
          <t>NO</t>
        </is>
      </c>
    </row>
    <row r="276">
      <c r="A276" t="inlineStr">
        <is>
          <t>WI2303293</t>
        </is>
      </c>
      <c r="B276" t="inlineStr">
        <is>
          <t>DATA_VALIDATION</t>
        </is>
      </c>
      <c r="C276" t="inlineStr">
        <is>
          <t>178917</t>
        </is>
      </c>
      <c r="D276" t="inlineStr">
        <is>
          <t>Folder</t>
        </is>
      </c>
      <c r="E276" s="2">
        <f>HYPERLINK("capsilon://?command=openfolder&amp;siteaddress=entcreditunion.emaiq-na2.net&amp;folderid=FX2412CD0C-D9AC-6EDA-8EBB-D3CEE98E091A","FX230352")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MI23034562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44994.74743055556</v>
      </c>
      <c r="P276" s="1" t="n">
        <v>44994.78460648148</v>
      </c>
      <c r="Q276" t="n">
        <v>3091.0</v>
      </c>
      <c r="R276" t="n">
        <v>121.0</v>
      </c>
      <c r="S276" t="b">
        <v>0</v>
      </c>
      <c r="T276" t="inlineStr">
        <is>
          <t>N/A</t>
        </is>
      </c>
      <c r="U276" t="b">
        <v>0</v>
      </c>
      <c r="V276" t="inlineStr">
        <is>
          <t>Parvin Shaikh</t>
        </is>
      </c>
      <c r="W276" s="1" t="n">
        <v>44994.76834490741</v>
      </c>
      <c r="X276" t="n">
        <v>75.0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44994.78460648148</v>
      </c>
      <c r="AJ276" t="n">
        <v>46.0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09-03-2023</t>
        </is>
      </c>
      <c r="BG276" t="n">
        <v>53.0</v>
      </c>
      <c r="BH276" t="inlineStr">
        <is>
          <t>NO</t>
        </is>
      </c>
    </row>
    <row r="277">
      <c r="A277" t="inlineStr">
        <is>
          <t>WI2303294</t>
        </is>
      </c>
      <c r="B277" t="inlineStr">
        <is>
          <t>DATA_VALIDATION</t>
        </is>
      </c>
      <c r="C277" t="inlineStr">
        <is>
          <t>178917</t>
        </is>
      </c>
      <c r="D277" t="inlineStr">
        <is>
          <t>Folder</t>
        </is>
      </c>
      <c r="E277" s="2">
        <f>HYPERLINK("capsilon://?command=openfolder&amp;siteaddress=entcreditunion.emaiq-na2.net&amp;folderid=FX2412CD0C-D9AC-6EDA-8EBB-D3CEE98E091A","FX230352")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MI23034567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44994.74762731481</v>
      </c>
      <c r="P277" s="1" t="n">
        <v>44994.78505787037</v>
      </c>
      <c r="Q277" t="n">
        <v>3140.0</v>
      </c>
      <c r="R277" t="n">
        <v>94.0</v>
      </c>
      <c r="S277" t="b">
        <v>0</v>
      </c>
      <c r="T277" t="inlineStr">
        <is>
          <t>N/A</t>
        </is>
      </c>
      <c r="U277" t="b">
        <v>0</v>
      </c>
      <c r="V277" t="inlineStr">
        <is>
          <t>Parvin Shaikh</t>
        </is>
      </c>
      <c r="W277" s="1" t="n">
        <v>44994.76900462963</v>
      </c>
      <c r="X277" t="n">
        <v>56.0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44994.78505787037</v>
      </c>
      <c r="AJ277" t="n">
        <v>38.0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09-03-2023</t>
        </is>
      </c>
      <c r="BG277" t="n">
        <v>53.0</v>
      </c>
      <c r="BH277" t="inlineStr">
        <is>
          <t>NO</t>
        </is>
      </c>
    </row>
    <row r="278">
      <c r="A278" t="inlineStr">
        <is>
          <t>WI2303295</t>
        </is>
      </c>
      <c r="B278" t="inlineStr">
        <is>
          <t>DATA_VALIDATION</t>
        </is>
      </c>
      <c r="C278" t="inlineStr">
        <is>
          <t>178917</t>
        </is>
      </c>
      <c r="D278" t="inlineStr">
        <is>
          <t>Folder</t>
        </is>
      </c>
      <c r="E278" s="2">
        <f>HYPERLINK("capsilon://?command=openfolder&amp;siteaddress=entcreditunion.emaiq-na2.net&amp;folderid=FX2412CD0C-D9AC-6EDA-8EBB-D3CEE98E091A","FX230352")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MI23034570</t>
        </is>
      </c>
      <c r="J278" t="n">
        <v>210.0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44994.747777777775</v>
      </c>
      <c r="P278" s="1" t="n">
        <v>44994.78775462963</v>
      </c>
      <c r="Q278" t="n">
        <v>2898.0</v>
      </c>
      <c r="R278" t="n">
        <v>556.0</v>
      </c>
      <c r="S278" t="b">
        <v>0</v>
      </c>
      <c r="T278" t="inlineStr">
        <is>
          <t>N/A</t>
        </is>
      </c>
      <c r="U278" t="b">
        <v>0</v>
      </c>
      <c r="V278" t="inlineStr">
        <is>
          <t>Parvin Shaikh</t>
        </is>
      </c>
      <c r="W278" s="1" t="n">
        <v>44994.77276620371</v>
      </c>
      <c r="X278" t="n">
        <v>324.0</v>
      </c>
      <c r="Y278" t="n">
        <v>198.0</v>
      </c>
      <c r="Z278" t="n">
        <v>0.0</v>
      </c>
      <c r="AA278" t="n">
        <v>198.0</v>
      </c>
      <c r="AB278" t="n">
        <v>0.0</v>
      </c>
      <c r="AC278" t="n">
        <v>35.0</v>
      </c>
      <c r="AD278" t="n">
        <v>12.0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44994.78775462963</v>
      </c>
      <c r="AJ278" t="n">
        <v>232.0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09-03-2023</t>
        </is>
      </c>
      <c r="BG278" t="n">
        <v>57.0</v>
      </c>
      <c r="BH278" t="inlineStr">
        <is>
          <t>NO</t>
        </is>
      </c>
    </row>
    <row r="279">
      <c r="A279" t="inlineStr">
        <is>
          <t>WI2303296</t>
        </is>
      </c>
      <c r="B279" t="inlineStr">
        <is>
          <t>DATA_VALIDATION</t>
        </is>
      </c>
      <c r="C279" t="inlineStr">
        <is>
          <t>178917</t>
        </is>
      </c>
      <c r="D279" t="inlineStr">
        <is>
          <t>Folder</t>
        </is>
      </c>
      <c r="E279" s="2">
        <f>HYPERLINK("capsilon://?command=openfolder&amp;siteaddress=entcreditunion.emaiq-na2.net&amp;folderid=FX2412CD0C-D9AC-6EDA-8EBB-D3CEE98E091A","FX230352")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MI23034572</t>
        </is>
      </c>
      <c r="J279" t="n">
        <v>29.0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44994.74799768518</v>
      </c>
      <c r="P279" s="1" t="n">
        <v>44994.78807870371</v>
      </c>
      <c r="Q279" t="n">
        <v>3340.0</v>
      </c>
      <c r="R279" t="n">
        <v>123.0</v>
      </c>
      <c r="S279" t="b">
        <v>0</v>
      </c>
      <c r="T279" t="inlineStr">
        <is>
          <t>N/A</t>
        </is>
      </c>
      <c r="U279" t="b">
        <v>0</v>
      </c>
      <c r="V279" t="inlineStr">
        <is>
          <t>Akshad Mhamunkar</t>
        </is>
      </c>
      <c r="W279" s="1" t="n">
        <v>44994.77203703704</v>
      </c>
      <c r="X279" t="n">
        <v>72.0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8.0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44994.78807870371</v>
      </c>
      <c r="AJ279" t="n">
        <v>27.0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09-03-2023</t>
        </is>
      </c>
      <c r="BG279" t="n">
        <v>57.0</v>
      </c>
      <c r="BH279" t="inlineStr">
        <is>
          <t>NO</t>
        </is>
      </c>
    </row>
    <row r="280">
      <c r="A280" t="inlineStr">
        <is>
          <t>WI2303297</t>
        </is>
      </c>
      <c r="B280" t="inlineStr">
        <is>
          <t>DATA_VALIDATION</t>
        </is>
      </c>
      <c r="C280" t="inlineStr">
        <is>
          <t>178917</t>
        </is>
      </c>
      <c r="D280" t="inlineStr">
        <is>
          <t>Folder</t>
        </is>
      </c>
      <c r="E280" s="2">
        <f>HYPERLINK("capsilon://?command=openfolder&amp;siteaddress=entcreditunion.emaiq-na2.net&amp;folderid=FX2412CD0C-D9AC-6EDA-8EBB-D3CEE98E091A","FX230352")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MI23034568</t>
        </is>
      </c>
      <c r="J280" t="n">
        <v>237.0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44994.748032407406</v>
      </c>
      <c r="P280" s="1" t="n">
        <v>44994.79019675926</v>
      </c>
      <c r="Q280" t="n">
        <v>2888.0</v>
      </c>
      <c r="R280" t="n">
        <v>755.0</v>
      </c>
      <c r="S280" t="b">
        <v>0</v>
      </c>
      <c r="T280" t="inlineStr">
        <is>
          <t>N/A</t>
        </is>
      </c>
      <c r="U280" t="b">
        <v>0</v>
      </c>
      <c r="V280" t="inlineStr">
        <is>
          <t>Akshad Mhamunkar</t>
        </is>
      </c>
      <c r="W280" s="1" t="n">
        <v>44994.77868055556</v>
      </c>
      <c r="X280" t="n">
        <v>573.0</v>
      </c>
      <c r="Y280" t="n">
        <v>186.0</v>
      </c>
      <c r="Z280" t="n">
        <v>0.0</v>
      </c>
      <c r="AA280" t="n">
        <v>186.0</v>
      </c>
      <c r="AB280" t="n">
        <v>0.0</v>
      </c>
      <c r="AC280" t="n">
        <v>14.0</v>
      </c>
      <c r="AD280" t="n">
        <v>51.0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44994.79019675926</v>
      </c>
      <c r="AJ280" t="n">
        <v>182.0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09-03-2023</t>
        </is>
      </c>
      <c r="BG280" t="n">
        <v>60.0</v>
      </c>
      <c r="BH280" t="inlineStr">
        <is>
          <t>NO</t>
        </is>
      </c>
    </row>
    <row r="281">
      <c r="A281" t="inlineStr">
        <is>
          <t>WI2303298</t>
        </is>
      </c>
      <c r="B281" t="inlineStr">
        <is>
          <t>DATA_VALIDATION</t>
        </is>
      </c>
      <c r="C281" t="inlineStr">
        <is>
          <t>178937</t>
        </is>
      </c>
      <c r="D281" t="inlineStr">
        <is>
          <t>Folder</t>
        </is>
      </c>
      <c r="E281" s="2">
        <f>HYPERLINK("capsilon://?command=openfolder&amp;siteaddress=entcreditunion.emaiq-na2.net&amp;folderid=FX57104021-D06E-2427-B421-ECABF98FBA83","FX23037")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MI23034637</t>
        </is>
      </c>
      <c r="J281" t="n">
        <v>88.0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44994.78747685185</v>
      </c>
      <c r="P281" s="1" t="n">
        <v>44994.789189814815</v>
      </c>
      <c r="Q281" t="n">
        <v>84.0</v>
      </c>
      <c r="R281" t="n">
        <v>64.0</v>
      </c>
      <c r="S281" t="b">
        <v>0</v>
      </c>
      <c r="T281" t="inlineStr">
        <is>
          <t>N/A</t>
        </is>
      </c>
      <c r="U281" t="b">
        <v>0</v>
      </c>
      <c r="V281" t="inlineStr">
        <is>
          <t>Shweta Bendre</t>
        </is>
      </c>
      <c r="W281" s="1" t="n">
        <v>44994.789189814815</v>
      </c>
      <c r="X281" t="n">
        <v>64.0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88.0</v>
      </c>
      <c r="AE281" t="n">
        <v>76.0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09-03-2023</t>
        </is>
      </c>
      <c r="BG281" t="n">
        <v>2.0</v>
      </c>
      <c r="BH281" t="inlineStr">
        <is>
          <t>NO</t>
        </is>
      </c>
    </row>
    <row r="282">
      <c r="A282" t="inlineStr">
        <is>
          <t>WI2303299</t>
        </is>
      </c>
      <c r="B282" t="inlineStr">
        <is>
          <t>DATA_VALIDATION</t>
        </is>
      </c>
      <c r="C282" t="inlineStr">
        <is>
          <t>178937</t>
        </is>
      </c>
      <c r="D282" t="inlineStr">
        <is>
          <t>Folder</t>
        </is>
      </c>
      <c r="E282" s="2">
        <f>HYPERLINK("capsilon://?command=openfolder&amp;siteaddress=entcreditunion.emaiq-na2.net&amp;folderid=FX57104021-D06E-2427-B421-ECABF98FBA83","FX23037")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MI23034637</t>
        </is>
      </c>
      <c r="J282" t="n">
        <v>56.0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44994.79039351852</v>
      </c>
      <c r="P282" s="1" t="n">
        <v>44994.829421296294</v>
      </c>
      <c r="Q282" t="n">
        <v>3015.0</v>
      </c>
      <c r="R282" t="n">
        <v>357.0</v>
      </c>
      <c r="S282" t="b">
        <v>0</v>
      </c>
      <c r="T282" t="inlineStr">
        <is>
          <t>N/A</t>
        </is>
      </c>
      <c r="U282" t="b">
        <v>1</v>
      </c>
      <c r="V282" t="inlineStr">
        <is>
          <t>Shweta Bendre</t>
        </is>
      </c>
      <c r="W282" s="1" t="n">
        <v>44994.7941087963</v>
      </c>
      <c r="X282" t="n">
        <v>156.0</v>
      </c>
      <c r="Y282" t="n">
        <v>42.0</v>
      </c>
      <c r="Z282" t="n">
        <v>0.0</v>
      </c>
      <c r="AA282" t="n">
        <v>42.0</v>
      </c>
      <c r="AB282" t="n">
        <v>0.0</v>
      </c>
      <c r="AC282" t="n">
        <v>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Sanjana Uttekar</t>
        </is>
      </c>
      <c r="AI282" s="1" t="n">
        <v>44994.829421296294</v>
      </c>
      <c r="AJ282" t="n">
        <v>188.0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09-03-2023</t>
        </is>
      </c>
      <c r="BG282" t="n">
        <v>56.0</v>
      </c>
      <c r="BH282" t="inlineStr">
        <is>
          <t>NO</t>
        </is>
      </c>
    </row>
    <row r="283">
      <c r="A283" t="inlineStr">
        <is>
          <t>WI2303300</t>
        </is>
      </c>
      <c r="B283" t="inlineStr">
        <is>
          <t>DATA_VALIDATION</t>
        </is>
      </c>
      <c r="C283" t="inlineStr">
        <is>
          <t>179385</t>
        </is>
      </c>
      <c r="D283" t="inlineStr">
        <is>
          <t>Folder</t>
        </is>
      </c>
      <c r="E283" s="2">
        <f>HYPERLINK("capsilon://?command=openfolder&amp;siteaddress=entcreditunion.emaiq-na2.net&amp;folderid=FX8FA15B02-BD44-F480-5A92-C084B9C3BB29","FX230353")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MI23034712</t>
        </is>
      </c>
      <c r="J283" t="n">
        <v>264.0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44994.81618055556</v>
      </c>
      <c r="P283" s="1" t="n">
        <v>44994.97783564815</v>
      </c>
      <c r="Q283" t="n">
        <v>11969.0</v>
      </c>
      <c r="R283" t="n">
        <v>1998.0</v>
      </c>
      <c r="S283" t="b">
        <v>0</v>
      </c>
      <c r="T283" t="inlineStr">
        <is>
          <t>N/A</t>
        </is>
      </c>
      <c r="U283" t="b">
        <v>0</v>
      </c>
      <c r="V283" t="inlineStr">
        <is>
          <t>Kalyani Mane</t>
        </is>
      </c>
      <c r="W283" s="1" t="n">
        <v>44994.893055555556</v>
      </c>
      <c r="X283" t="n">
        <v>1511.0</v>
      </c>
      <c r="Y283" t="n">
        <v>234.0</v>
      </c>
      <c r="Z283" t="n">
        <v>0.0</v>
      </c>
      <c r="AA283" t="n">
        <v>234.0</v>
      </c>
      <c r="AB283" t="n">
        <v>0.0</v>
      </c>
      <c r="AC283" t="n">
        <v>52.0</v>
      </c>
      <c r="AD283" t="n">
        <v>30.0</v>
      </c>
      <c r="AE283" t="n">
        <v>0.0</v>
      </c>
      <c r="AF283" t="n">
        <v>0.0</v>
      </c>
      <c r="AG283" t="n">
        <v>0.0</v>
      </c>
      <c r="AH283" t="inlineStr">
        <is>
          <t>Prajakta Mane</t>
        </is>
      </c>
      <c r="AI283" s="1" t="n">
        <v>44994.97783564815</v>
      </c>
      <c r="AJ283" t="n">
        <v>317.0</v>
      </c>
      <c r="AK283" t="n">
        <v>2.0</v>
      </c>
      <c r="AL283" t="n">
        <v>0.0</v>
      </c>
      <c r="AM283" t="n">
        <v>2.0</v>
      </c>
      <c r="AN283" t="n">
        <v>0.0</v>
      </c>
      <c r="AO283" t="n">
        <v>1.0</v>
      </c>
      <c r="AP283" t="n">
        <v>28.0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09-03-2023</t>
        </is>
      </c>
      <c r="BG283" t="n">
        <v>232.0</v>
      </c>
      <c r="BH283" t="inlineStr">
        <is>
          <t>NO</t>
        </is>
      </c>
    </row>
    <row r="284">
      <c r="A284" t="inlineStr">
        <is>
          <t>WI2303301</t>
        </is>
      </c>
      <c r="B284" t="inlineStr">
        <is>
          <t>DATA_VALIDATION</t>
        </is>
      </c>
      <c r="C284" t="inlineStr">
        <is>
          <t>178975</t>
        </is>
      </c>
      <c r="D284" t="inlineStr">
        <is>
          <t>Folder</t>
        </is>
      </c>
      <c r="E284" s="2">
        <f>HYPERLINK("capsilon://?command=openfolder&amp;siteaddress=entcreditunion.emaiq-na2.net&amp;folderid=FXF40FA6A0-8B99-CB36-E9C1-5134563594CD","FX230227")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MI23034731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44995.423483796294</v>
      </c>
      <c r="P284" s="1" t="n">
        <v>44995.48664351852</v>
      </c>
      <c r="Q284" t="n">
        <v>5288.0</v>
      </c>
      <c r="R284" t="n">
        <v>169.0</v>
      </c>
      <c r="S284" t="b">
        <v>0</v>
      </c>
      <c r="T284" t="inlineStr">
        <is>
          <t>N/A</t>
        </is>
      </c>
      <c r="U284" t="b">
        <v>0</v>
      </c>
      <c r="V284" t="inlineStr">
        <is>
          <t>Rituja Bhuse</t>
        </is>
      </c>
      <c r="W284" s="1" t="n">
        <v>44995.47043981482</v>
      </c>
      <c r="X284" t="n">
        <v>45.0</v>
      </c>
      <c r="Y284" t="n">
        <v>16.0</v>
      </c>
      <c r="Z284" t="n">
        <v>0.0</v>
      </c>
      <c r="AA284" t="n">
        <v>16.0</v>
      </c>
      <c r="AB284" t="n">
        <v>0.0</v>
      </c>
      <c r="AC284" t="n">
        <v>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44995.48664351852</v>
      </c>
      <c r="AJ284" t="n">
        <v>124.0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10-03-2023</t>
        </is>
      </c>
      <c r="BG284" t="n">
        <v>90.0</v>
      </c>
      <c r="BH284" t="inlineStr">
        <is>
          <t>NO</t>
        </is>
      </c>
    </row>
    <row r="285">
      <c r="A285" t="inlineStr">
        <is>
          <t>WI2303302</t>
        </is>
      </c>
      <c r="B285" t="inlineStr">
        <is>
          <t>DATA_VALIDATION</t>
        </is>
      </c>
      <c r="C285" t="inlineStr">
        <is>
          <t>178975</t>
        </is>
      </c>
      <c r="D285" t="inlineStr">
        <is>
          <t>Folder</t>
        </is>
      </c>
      <c r="E285" s="2">
        <f>HYPERLINK("capsilon://?command=openfolder&amp;siteaddress=entcreditunion.emaiq-na2.net&amp;folderid=FXF40FA6A0-8B99-CB36-E9C1-5134563594CD","FX230227")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MI23034733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44995.42428240741</v>
      </c>
      <c r="P285" s="1" t="n">
        <v>44995.4871875</v>
      </c>
      <c r="Q285" t="n">
        <v>5365.0</v>
      </c>
      <c r="R285" t="n">
        <v>70.0</v>
      </c>
      <c r="S285" t="b">
        <v>0</v>
      </c>
      <c r="T285" t="inlineStr">
        <is>
          <t>N/A</t>
        </is>
      </c>
      <c r="U285" t="b">
        <v>0</v>
      </c>
      <c r="V285" t="inlineStr">
        <is>
          <t>Rituja Bhuse</t>
        </is>
      </c>
      <c r="W285" s="1" t="n">
        <v>44995.470729166664</v>
      </c>
      <c r="X285" t="n">
        <v>24.0</v>
      </c>
      <c r="Y285" t="n">
        <v>16.0</v>
      </c>
      <c r="Z285" t="n">
        <v>0.0</v>
      </c>
      <c r="AA285" t="n">
        <v>16.0</v>
      </c>
      <c r="AB285" t="n">
        <v>0.0</v>
      </c>
      <c r="AC285" t="n">
        <v>0.0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44995.4871875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10-03-2023</t>
        </is>
      </c>
      <c r="BG285" t="n">
        <v>90.0</v>
      </c>
      <c r="BH285" t="inlineStr">
        <is>
          <t>NO</t>
        </is>
      </c>
    </row>
    <row r="286">
      <c r="A286" t="inlineStr">
        <is>
          <t>WI2303303</t>
        </is>
      </c>
      <c r="B286" t="inlineStr">
        <is>
          <t>DATA_VALIDATION</t>
        </is>
      </c>
      <c r="C286" t="inlineStr">
        <is>
          <t>179364</t>
        </is>
      </c>
      <c r="D286" t="inlineStr">
        <is>
          <t>Folder</t>
        </is>
      </c>
      <c r="E286" s="2">
        <f>HYPERLINK("capsilon://?command=openfolder&amp;siteaddress=entcreditunion.emaiq-na2.net&amp;folderid=FX9DC8CA1E-8113-5096-44B4-95E4F750A3C3","FX230354")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MI23035020</t>
        </is>
      </c>
      <c r="J286" t="n">
        <v>112.0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44995.57890046296</v>
      </c>
      <c r="P286" s="1" t="n">
        <v>44995.60734953704</v>
      </c>
      <c r="Q286" t="n">
        <v>1922.0</v>
      </c>
      <c r="R286" t="n">
        <v>536.0</v>
      </c>
      <c r="S286" t="b">
        <v>0</v>
      </c>
      <c r="T286" t="inlineStr">
        <is>
          <t>N/A</t>
        </is>
      </c>
      <c r="U286" t="b">
        <v>0</v>
      </c>
      <c r="V286" t="inlineStr">
        <is>
          <t>Snehal Nikam</t>
        </is>
      </c>
      <c r="W286" s="1" t="n">
        <v>44995.59584490741</v>
      </c>
      <c r="X286" t="n">
        <v>426.0</v>
      </c>
      <c r="Y286" t="n">
        <v>106.0</v>
      </c>
      <c r="Z286" t="n">
        <v>0.0</v>
      </c>
      <c r="AA286" t="n">
        <v>106.0</v>
      </c>
      <c r="AB286" t="n">
        <v>0.0</v>
      </c>
      <c r="AC286" t="n">
        <v>10.0</v>
      </c>
      <c r="AD286" t="n">
        <v>6.0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44995.60734953704</v>
      </c>
      <c r="AJ286" t="n">
        <v>110.0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10-03-2023</t>
        </is>
      </c>
      <c r="BG286" t="n">
        <v>40.0</v>
      </c>
      <c r="BH286" t="inlineStr">
        <is>
          <t>NO</t>
        </is>
      </c>
    </row>
    <row r="287">
      <c r="A287" t="inlineStr">
        <is>
          <t>WI2303304</t>
        </is>
      </c>
      <c r="B287" t="inlineStr">
        <is>
          <t>DATA_VALIDATION</t>
        </is>
      </c>
      <c r="C287" t="inlineStr">
        <is>
          <t>179364</t>
        </is>
      </c>
      <c r="D287" t="inlineStr">
        <is>
          <t>Folder</t>
        </is>
      </c>
      <c r="E287" s="2">
        <f>HYPERLINK("capsilon://?command=openfolder&amp;siteaddress=entcreditunion.emaiq-na2.net&amp;folderid=FX9DC8CA1E-8113-5096-44B4-95E4F750A3C3","FX230354")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MI23035029</t>
        </is>
      </c>
      <c r="J287" t="n">
        <v>57.0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44995.579097222224</v>
      </c>
      <c r="P287" s="1" t="n">
        <v>44995.60791666667</v>
      </c>
      <c r="Q287" t="n">
        <v>2317.0</v>
      </c>
      <c r="R287" t="n">
        <v>173.0</v>
      </c>
      <c r="S287" t="b">
        <v>0</v>
      </c>
      <c r="T287" t="inlineStr">
        <is>
          <t>N/A</t>
        </is>
      </c>
      <c r="U287" t="b">
        <v>0</v>
      </c>
      <c r="V287" t="inlineStr">
        <is>
          <t>Asha Injapuri</t>
        </is>
      </c>
      <c r="W287" s="1" t="n">
        <v>44995.596342592595</v>
      </c>
      <c r="X287" t="n">
        <v>125.0</v>
      </c>
      <c r="Y287" t="n">
        <v>42.0</v>
      </c>
      <c r="Z287" t="n">
        <v>0.0</v>
      </c>
      <c r="AA287" t="n">
        <v>42.0</v>
      </c>
      <c r="AB287" t="n">
        <v>0.0</v>
      </c>
      <c r="AC287" t="n">
        <v>0.0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44995.60791666667</v>
      </c>
      <c r="AJ287" t="n">
        <v>48.0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10-03-2023</t>
        </is>
      </c>
      <c r="BG287" t="n">
        <v>41.0</v>
      </c>
      <c r="BH287" t="inlineStr">
        <is>
          <t>NO</t>
        </is>
      </c>
    </row>
    <row r="288">
      <c r="A288" t="inlineStr">
        <is>
          <t>WI2303305</t>
        </is>
      </c>
      <c r="B288" t="inlineStr">
        <is>
          <t>DATA_VALIDATION</t>
        </is>
      </c>
      <c r="C288" t="inlineStr">
        <is>
          <t>179052</t>
        </is>
      </c>
      <c r="D288" t="inlineStr">
        <is>
          <t>Folder</t>
        </is>
      </c>
      <c r="E288" s="2">
        <f>HYPERLINK("capsilon://?command=openfolder&amp;siteaddress=entcreditunion.emaiq-na2.net&amp;folderid=FX96234019-A5A0-4DBD-DA80-2CEDA92258A5","FX230276")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MI23035141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44995.60758101852</v>
      </c>
      <c r="P288" s="1" t="n">
        <v>44995.73936342593</v>
      </c>
      <c r="Q288" t="n">
        <v>11156.0</v>
      </c>
      <c r="R288" t="n">
        <v>230.0</v>
      </c>
      <c r="S288" t="b">
        <v>0</v>
      </c>
      <c r="T288" t="inlineStr">
        <is>
          <t>N/A</t>
        </is>
      </c>
      <c r="U288" t="b">
        <v>0</v>
      </c>
      <c r="V288" t="inlineStr">
        <is>
          <t>Shweta Bendre</t>
        </is>
      </c>
      <c r="W288" s="1" t="n">
        <v>44995.65153935185</v>
      </c>
      <c r="X288" t="n">
        <v>191.0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10.0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44995.73936342593</v>
      </c>
      <c r="AJ288" t="n">
        <v>39.0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10-03-2023</t>
        </is>
      </c>
      <c r="BG288" t="n">
        <v>189.0</v>
      </c>
      <c r="BH288" t="inlineStr">
        <is>
          <t>NO</t>
        </is>
      </c>
    </row>
    <row r="289">
      <c r="A289" t="inlineStr">
        <is>
          <t>WI2303308</t>
        </is>
      </c>
      <c r="B289" t="inlineStr">
        <is>
          <t>DATA_VALIDATION</t>
        </is>
      </c>
      <c r="C289" t="inlineStr">
        <is>
          <t>179384</t>
        </is>
      </c>
      <c r="D289" t="inlineStr">
        <is>
          <t>Folder</t>
        </is>
      </c>
      <c r="E289" s="2">
        <f>HYPERLINK("capsilon://?command=openfolder&amp;siteaddress=entcreditunion.emaiq-na2.net&amp;folderid=FX4633843E-FE07-928C-5D70-1BB7F786AED1","FX230357")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MI23035274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44995.66515046296</v>
      </c>
      <c r="P289" s="1" t="n">
        <v>44995.73982638889</v>
      </c>
      <c r="Q289" t="n">
        <v>6360.0</v>
      </c>
      <c r="R289" t="n">
        <v>92.0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Nikam</t>
        </is>
      </c>
      <c r="W289" s="1" t="n">
        <v>44995.66653935185</v>
      </c>
      <c r="X289" t="n">
        <v>52.0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44995.73982638889</v>
      </c>
      <c r="AJ289" t="n">
        <v>40.0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10-03-2023</t>
        </is>
      </c>
      <c r="BG289" t="n">
        <v>107.0</v>
      </c>
      <c r="BH289" t="inlineStr">
        <is>
          <t>NO</t>
        </is>
      </c>
    </row>
    <row r="290">
      <c r="A290" t="inlineStr">
        <is>
          <t>WI2303309</t>
        </is>
      </c>
      <c r="B290" t="inlineStr">
        <is>
          <t>DATA_VALIDATION</t>
        </is>
      </c>
      <c r="C290" t="inlineStr">
        <is>
          <t>179384</t>
        </is>
      </c>
      <c r="D290" t="inlineStr">
        <is>
          <t>Folder</t>
        </is>
      </c>
      <c r="E290" s="2">
        <f>HYPERLINK("capsilon://?command=openfolder&amp;siteaddress=entcreditunion.emaiq-na2.net&amp;folderid=FX4633843E-FE07-928C-5D70-1BB7F786AED1","FX230357")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MI23035282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44995.665451388886</v>
      </c>
      <c r="P290" s="1" t="n">
        <v>44995.74047453704</v>
      </c>
      <c r="Q290" t="n">
        <v>6391.0</v>
      </c>
      <c r="R290" t="n">
        <v>91.0</v>
      </c>
      <c r="S290" t="b">
        <v>0</v>
      </c>
      <c r="T290" t="inlineStr">
        <is>
          <t>N/A</t>
        </is>
      </c>
      <c r="U290" t="b">
        <v>0</v>
      </c>
      <c r="V290" t="inlineStr">
        <is>
          <t>Snehal Nikam</t>
        </is>
      </c>
      <c r="W290" s="1" t="n">
        <v>44995.666967592595</v>
      </c>
      <c r="X290" t="n">
        <v>36.0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44995.74047453704</v>
      </c>
      <c r="AJ290" t="n">
        <v>55.0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10-03-2023</t>
        </is>
      </c>
      <c r="BG290" t="n">
        <v>108.0</v>
      </c>
      <c r="BH290" t="inlineStr">
        <is>
          <t>NO</t>
        </is>
      </c>
    </row>
    <row r="291">
      <c r="A291" t="inlineStr">
        <is>
          <t>WI2303310</t>
        </is>
      </c>
      <c r="B291" t="inlineStr">
        <is>
          <t>DATA_VALIDATION</t>
        </is>
      </c>
      <c r="C291" t="inlineStr">
        <is>
          <t>179384</t>
        </is>
      </c>
      <c r="D291" t="inlineStr">
        <is>
          <t>Folder</t>
        </is>
      </c>
      <c r="E291" s="2">
        <f>HYPERLINK("capsilon://?command=openfolder&amp;siteaddress=entcreditunion.emaiq-na2.net&amp;folderid=FX4633843E-FE07-928C-5D70-1BB7F786AED1","FX230357")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MI23035283</t>
        </is>
      </c>
      <c r="J291" t="n">
        <v>183.0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44995.665625</v>
      </c>
      <c r="P291" s="1" t="n">
        <v>44995.741944444446</v>
      </c>
      <c r="Q291" t="n">
        <v>6245.0</v>
      </c>
      <c r="R291" t="n">
        <v>349.0</v>
      </c>
      <c r="S291" t="b">
        <v>0</v>
      </c>
      <c r="T291" t="inlineStr">
        <is>
          <t>N/A</t>
        </is>
      </c>
      <c r="U291" t="b">
        <v>0</v>
      </c>
      <c r="V291" t="inlineStr">
        <is>
          <t>Snehal Nikam</t>
        </is>
      </c>
      <c r="W291" s="1" t="n">
        <v>44995.66956018518</v>
      </c>
      <c r="X291" t="n">
        <v>223.0</v>
      </c>
      <c r="Y291" t="n">
        <v>165.0</v>
      </c>
      <c r="Z291" t="n">
        <v>0.0</v>
      </c>
      <c r="AA291" t="n">
        <v>165.0</v>
      </c>
      <c r="AB291" t="n">
        <v>0.0</v>
      </c>
      <c r="AC291" t="n">
        <v>17.0</v>
      </c>
      <c r="AD291" t="n">
        <v>18.0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44995.741944444446</v>
      </c>
      <c r="AJ291" t="n">
        <v>126.0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10-03-2023</t>
        </is>
      </c>
      <c r="BG291" t="n">
        <v>109.0</v>
      </c>
      <c r="BH291" t="inlineStr">
        <is>
          <t>NO</t>
        </is>
      </c>
    </row>
    <row r="292">
      <c r="A292" t="inlineStr">
        <is>
          <t>WI2303313</t>
        </is>
      </c>
      <c r="B292" t="inlineStr">
        <is>
          <t>DATA_VALIDATION</t>
        </is>
      </c>
      <c r="C292" t="inlineStr">
        <is>
          <t>179062</t>
        </is>
      </c>
      <c r="D292" t="inlineStr">
        <is>
          <t>Folder</t>
        </is>
      </c>
      <c r="E292" s="2">
        <f>HYPERLINK("capsilon://?command=openfolder&amp;siteaddress=entcreditunion.emaiq-na2.net&amp;folderid=FX04CB4DF6-E2A7-E2F8-8C12-B021748ED6B8","FX230348")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MI23035488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44995.77584490741</v>
      </c>
      <c r="P292" s="1" t="n">
        <v>44995.794282407405</v>
      </c>
      <c r="Q292" t="n">
        <v>1466.0</v>
      </c>
      <c r="R292" t="n">
        <v>127.0</v>
      </c>
      <c r="S292" t="b">
        <v>0</v>
      </c>
      <c r="T292" t="inlineStr">
        <is>
          <t>N/A</t>
        </is>
      </c>
      <c r="U292" t="b">
        <v>0</v>
      </c>
      <c r="V292" t="inlineStr">
        <is>
          <t>Asha Injapuri</t>
        </is>
      </c>
      <c r="W292" s="1" t="n">
        <v>44995.79146990741</v>
      </c>
      <c r="X292" t="n">
        <v>70.0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44995.794282407405</v>
      </c>
      <c r="AJ292" t="n">
        <v>57.0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10-03-2023</t>
        </is>
      </c>
      <c r="BG292" t="n">
        <v>26.0</v>
      </c>
      <c r="BH292" t="inlineStr">
        <is>
          <t>NO</t>
        </is>
      </c>
    </row>
    <row r="293">
      <c r="A293" t="inlineStr">
        <is>
          <t>WI2303314</t>
        </is>
      </c>
      <c r="B293" t="inlineStr">
        <is>
          <t>DATA_VALIDATION</t>
        </is>
      </c>
      <c r="C293" t="inlineStr">
        <is>
          <t>179062</t>
        </is>
      </c>
      <c r="D293" t="inlineStr">
        <is>
          <t>Folder</t>
        </is>
      </c>
      <c r="E293" s="2">
        <f>HYPERLINK("capsilon://?command=openfolder&amp;siteaddress=entcreditunion.emaiq-na2.net&amp;folderid=FX04CB4DF6-E2A7-E2F8-8C12-B021748ED6B8","FX230348")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MI23035490</t>
        </is>
      </c>
      <c r="J293" t="n">
        <v>513.0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44995.77638888889</v>
      </c>
      <c r="P293" s="1" t="n">
        <v>44995.85420138889</v>
      </c>
      <c r="Q293" t="n">
        <v>5030.0</v>
      </c>
      <c r="R293" t="n">
        <v>1693.0</v>
      </c>
      <c r="S293" t="b">
        <v>0</v>
      </c>
      <c r="T293" t="inlineStr">
        <is>
          <t>N/A</t>
        </is>
      </c>
      <c r="U293" t="b">
        <v>0</v>
      </c>
      <c r="V293" t="inlineStr">
        <is>
          <t>Asha Injapuri</t>
        </is>
      </c>
      <c r="W293" s="1" t="n">
        <v>44995.798622685186</v>
      </c>
      <c r="X293" t="n">
        <v>617.0</v>
      </c>
      <c r="Y293" t="n">
        <v>393.0</v>
      </c>
      <c r="Z293" t="n">
        <v>0.0</v>
      </c>
      <c r="AA293" t="n">
        <v>393.0</v>
      </c>
      <c r="AB293" t="n">
        <v>25.0</v>
      </c>
      <c r="AC293" t="n">
        <v>10.0</v>
      </c>
      <c r="AD293" t="n">
        <v>120.0</v>
      </c>
      <c r="AE293" t="n">
        <v>0.0</v>
      </c>
      <c r="AF293" t="n">
        <v>0.0</v>
      </c>
      <c r="AG293" t="n">
        <v>0.0</v>
      </c>
      <c r="AH293" t="inlineStr">
        <is>
          <t>Sanjana Uttekar</t>
        </is>
      </c>
      <c r="AI293" s="1" t="n">
        <v>44995.85420138889</v>
      </c>
      <c r="AJ293" t="n">
        <v>1043.0</v>
      </c>
      <c r="AK293" t="n">
        <v>14.0</v>
      </c>
      <c r="AL293" t="n">
        <v>0.0</v>
      </c>
      <c r="AM293" t="n">
        <v>14.0</v>
      </c>
      <c r="AN293" t="n">
        <v>26.0</v>
      </c>
      <c r="AO293" t="n">
        <v>15.0</v>
      </c>
      <c r="AP293" t="n">
        <v>106.0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10-03-2023</t>
        </is>
      </c>
      <c r="BG293" t="n">
        <v>112.0</v>
      </c>
      <c r="BH293" t="inlineStr">
        <is>
          <t>NO</t>
        </is>
      </c>
    </row>
    <row r="294">
      <c r="A294" t="inlineStr">
        <is>
          <t>WI2303315</t>
        </is>
      </c>
      <c r="B294" t="inlineStr">
        <is>
          <t>DATA_VALIDATION</t>
        </is>
      </c>
      <c r="C294" t="inlineStr">
        <is>
          <t>179062</t>
        </is>
      </c>
      <c r="D294" t="inlineStr">
        <is>
          <t>Folder</t>
        </is>
      </c>
      <c r="E294" s="2">
        <f>HYPERLINK("capsilon://?command=openfolder&amp;siteaddress=entcreditunion.emaiq-na2.net&amp;folderid=FX04CB4DF6-E2A7-E2F8-8C12-B021748ED6B8","FX230348")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MI23035489</t>
        </is>
      </c>
      <c r="J294" t="n">
        <v>102.0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44995.77653935185</v>
      </c>
      <c r="P294" s="1" t="n">
        <v>44995.85675925926</v>
      </c>
      <c r="Q294" t="n">
        <v>6390.0</v>
      </c>
      <c r="R294" t="n">
        <v>541.0</v>
      </c>
      <c r="S294" t="b">
        <v>0</v>
      </c>
      <c r="T294" t="inlineStr">
        <is>
          <t>N/A</t>
        </is>
      </c>
      <c r="U294" t="b">
        <v>0</v>
      </c>
      <c r="V294" t="inlineStr">
        <is>
          <t>Shweta Bendre</t>
        </is>
      </c>
      <c r="W294" s="1" t="n">
        <v>44995.79497685185</v>
      </c>
      <c r="X294" t="n">
        <v>302.0</v>
      </c>
      <c r="Y294" t="n">
        <v>96.0</v>
      </c>
      <c r="Z294" t="n">
        <v>0.0</v>
      </c>
      <c r="AA294" t="n">
        <v>96.0</v>
      </c>
      <c r="AB294" t="n">
        <v>0.0</v>
      </c>
      <c r="AC294" t="n">
        <v>9.0</v>
      </c>
      <c r="AD294" t="n">
        <v>6.0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44995.85675925926</v>
      </c>
      <c r="AJ294" t="n">
        <v>220.0</v>
      </c>
      <c r="AK294" t="n">
        <v>4.0</v>
      </c>
      <c r="AL294" t="n">
        <v>0.0</v>
      </c>
      <c r="AM294" t="n">
        <v>4.0</v>
      </c>
      <c r="AN294" t="n">
        <v>0.0</v>
      </c>
      <c r="AO294" t="n">
        <v>4.0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10-03-2023</t>
        </is>
      </c>
      <c r="BG294" t="n">
        <v>115.0</v>
      </c>
      <c r="BH294" t="inlineStr">
        <is>
          <t>NO</t>
        </is>
      </c>
    </row>
    <row r="295">
      <c r="A295" t="inlineStr">
        <is>
          <t>WI2303318</t>
        </is>
      </c>
      <c r="B295" t="inlineStr">
        <is>
          <t>DATA_VALIDATION</t>
        </is>
      </c>
      <c r="C295" t="inlineStr">
        <is>
          <t>179313</t>
        </is>
      </c>
      <c r="D295" t="inlineStr">
        <is>
          <t>Folder</t>
        </is>
      </c>
      <c r="E295" s="2">
        <f>HYPERLINK("capsilon://?command=openfolder&amp;siteaddress=entcreditunion.emaiq-na2.net&amp;folderid=FX5B324296-D85B-C9D5-A4A6-47B60322D6DE","FX230349")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MI23035521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44998.35980324074</v>
      </c>
      <c r="P295" s="1" t="n">
        <v>44998.40820601852</v>
      </c>
      <c r="Q295" t="n">
        <v>3839.0</v>
      </c>
      <c r="R295" t="n">
        <v>343.0</v>
      </c>
      <c r="S295" t="b">
        <v>0</v>
      </c>
      <c r="T295" t="inlineStr">
        <is>
          <t>N/A</t>
        </is>
      </c>
      <c r="U295" t="b">
        <v>0</v>
      </c>
      <c r="V295" t="inlineStr">
        <is>
          <t>Rituja Bhuse</t>
        </is>
      </c>
      <c r="W295" s="1" t="n">
        <v>44998.391689814816</v>
      </c>
      <c r="X295" t="n">
        <v>181.0</v>
      </c>
      <c r="Y295" t="n">
        <v>52.0</v>
      </c>
      <c r="Z295" t="n">
        <v>0.0</v>
      </c>
      <c r="AA295" t="n">
        <v>52.0</v>
      </c>
      <c r="AB295" t="n">
        <v>0.0</v>
      </c>
      <c r="AC295" t="n">
        <v>7.0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44998.40820601852</v>
      </c>
      <c r="AJ295" t="n">
        <v>162.0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13-03-2023</t>
        </is>
      </c>
      <c r="BG295" t="n">
        <v>69.0</v>
      </c>
      <c r="BH295" t="inlineStr">
        <is>
          <t>NO</t>
        </is>
      </c>
    </row>
    <row r="296">
      <c r="A296" t="inlineStr">
        <is>
          <t>WI2303319</t>
        </is>
      </c>
      <c r="B296" t="inlineStr">
        <is>
          <t>DATA_VALIDATION</t>
        </is>
      </c>
      <c r="C296" t="inlineStr">
        <is>
          <t>179113</t>
        </is>
      </c>
      <c r="D296" t="inlineStr">
        <is>
          <t>Folder</t>
        </is>
      </c>
      <c r="E296" s="2">
        <f>HYPERLINK("capsilon://?command=openfolder&amp;siteaddress=entcreditunion.emaiq-na2.net&amp;folderid=FX1A6B37C0-7A02-3FA7-8656-6E713E2D6C0A","FX230358")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MI23035594</t>
        </is>
      </c>
      <c r="J296" t="n">
        <v>88.0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44998.42979166667</v>
      </c>
      <c r="P296" s="1" t="n">
        <v>44998.438888888886</v>
      </c>
      <c r="Q296" t="n">
        <v>609.0</v>
      </c>
      <c r="R296" t="n">
        <v>177.0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44998.43630787037</v>
      </c>
      <c r="X296" t="n">
        <v>41.0</v>
      </c>
      <c r="Y296" t="n">
        <v>82.0</v>
      </c>
      <c r="Z296" t="n">
        <v>0.0</v>
      </c>
      <c r="AA296" t="n">
        <v>82.0</v>
      </c>
      <c r="AB296" t="n">
        <v>0.0</v>
      </c>
      <c r="AC296" t="n">
        <v>4.0</v>
      </c>
      <c r="AD296" t="n">
        <v>6.0</v>
      </c>
      <c r="AE296" t="n">
        <v>0.0</v>
      </c>
      <c r="AF296" t="n">
        <v>0.0</v>
      </c>
      <c r="AG296" t="n">
        <v>0.0</v>
      </c>
      <c r="AH296" t="inlineStr">
        <is>
          <t>Ujwala Ajabe</t>
        </is>
      </c>
      <c r="AI296" s="1" t="n">
        <v>44998.438888888886</v>
      </c>
      <c r="AJ296" t="n">
        <v>125.0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13-03-2023</t>
        </is>
      </c>
      <c r="BG296" t="n">
        <v>13.0</v>
      </c>
      <c r="BH296" t="inlineStr">
        <is>
          <t>NO</t>
        </is>
      </c>
    </row>
    <row r="297">
      <c r="A297" t="inlineStr">
        <is>
          <t>WI2303320</t>
        </is>
      </c>
      <c r="B297" t="inlineStr">
        <is>
          <t>DATA_VALIDATION</t>
        </is>
      </c>
      <c r="C297" t="inlineStr">
        <is>
          <t>179113</t>
        </is>
      </c>
      <c r="D297" t="inlineStr">
        <is>
          <t>Folder</t>
        </is>
      </c>
      <c r="E297" s="2">
        <f>HYPERLINK("capsilon://?command=openfolder&amp;siteaddress=entcreditunion.emaiq-na2.net&amp;folderid=FX1A6B37C0-7A02-3FA7-8656-6E713E2D6C0A","FX230358")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MI23035597</t>
        </is>
      </c>
      <c r="J297" t="n">
        <v>102.0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44998.43004629629</v>
      </c>
      <c r="P297" s="1" t="n">
        <v>44998.44027777778</v>
      </c>
      <c r="Q297" t="n">
        <v>707.0</v>
      </c>
      <c r="R297" t="n">
        <v>177.0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44998.43699074074</v>
      </c>
      <c r="X297" t="n">
        <v>58.0</v>
      </c>
      <c r="Y297" t="n">
        <v>96.0</v>
      </c>
      <c r="Z297" t="n">
        <v>0.0</v>
      </c>
      <c r="AA297" t="n">
        <v>96.0</v>
      </c>
      <c r="AB297" t="n">
        <v>0.0</v>
      </c>
      <c r="AC297" t="n">
        <v>5.0</v>
      </c>
      <c r="AD297" t="n">
        <v>6.0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44998.44027777778</v>
      </c>
      <c r="AJ297" t="n">
        <v>119.0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13-03-2023</t>
        </is>
      </c>
      <c r="BG297" t="n">
        <v>14.0</v>
      </c>
      <c r="BH297" t="inlineStr">
        <is>
          <t>NO</t>
        </is>
      </c>
    </row>
    <row r="298">
      <c r="A298" t="inlineStr">
        <is>
          <t>WI2303321</t>
        </is>
      </c>
      <c r="B298" t="inlineStr">
        <is>
          <t>DATA_VALIDATION</t>
        </is>
      </c>
      <c r="C298" t="inlineStr">
        <is>
          <t>179113</t>
        </is>
      </c>
      <c r="D298" t="inlineStr">
        <is>
          <t>Folder</t>
        </is>
      </c>
      <c r="E298" s="2">
        <f>HYPERLINK("capsilon://?command=openfolder&amp;siteaddress=entcreditunion.emaiq-na2.net&amp;folderid=FX1A6B37C0-7A02-3FA7-8656-6E713E2D6C0A","FX230358")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MI23035603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44998.430127314816</v>
      </c>
      <c r="P298" s="1" t="n">
        <v>44998.44112268519</v>
      </c>
      <c r="Q298" t="n">
        <v>812.0</v>
      </c>
      <c r="R298" t="n">
        <v>138.0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44998.4377662037</v>
      </c>
      <c r="X298" t="n">
        <v>66.0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44998.44112268519</v>
      </c>
      <c r="AJ298" t="n">
        <v>72.0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13-03-2023</t>
        </is>
      </c>
      <c r="BG298" t="n">
        <v>15.0</v>
      </c>
      <c r="BH298" t="inlineStr">
        <is>
          <t>NO</t>
        </is>
      </c>
    </row>
    <row r="299">
      <c r="A299" t="inlineStr">
        <is>
          <t>WI2303322</t>
        </is>
      </c>
      <c r="B299" t="inlineStr">
        <is>
          <t>DATA_VALIDATION</t>
        </is>
      </c>
      <c r="C299" t="inlineStr">
        <is>
          <t>179113</t>
        </is>
      </c>
      <c r="D299" t="inlineStr">
        <is>
          <t>Folder</t>
        </is>
      </c>
      <c r="E299" s="2">
        <f>HYPERLINK("capsilon://?command=openfolder&amp;siteaddress=entcreditunion.emaiq-na2.net&amp;folderid=FX1A6B37C0-7A02-3FA7-8656-6E713E2D6C0A","FX230358")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MI23035606</t>
        </is>
      </c>
      <c r="J299" t="n">
        <v>105.0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44998.430393518516</v>
      </c>
      <c r="P299" s="1" t="n">
        <v>44998.44252314815</v>
      </c>
      <c r="Q299" t="n">
        <v>854.0</v>
      </c>
      <c r="R299" t="n">
        <v>194.0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44998.438622685186</v>
      </c>
      <c r="X299" t="n">
        <v>73.0</v>
      </c>
      <c r="Y299" t="n">
        <v>99.0</v>
      </c>
      <c r="Z299" t="n">
        <v>0.0</v>
      </c>
      <c r="AA299" t="n">
        <v>99.0</v>
      </c>
      <c r="AB299" t="n">
        <v>0.0</v>
      </c>
      <c r="AC299" t="n">
        <v>3.0</v>
      </c>
      <c r="AD299" t="n">
        <v>6.0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44998.44252314815</v>
      </c>
      <c r="AJ299" t="n">
        <v>121.0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13-03-2023</t>
        </is>
      </c>
      <c r="BG299" t="n">
        <v>17.0</v>
      </c>
      <c r="BH299" t="inlineStr">
        <is>
          <t>NO</t>
        </is>
      </c>
    </row>
    <row r="300">
      <c r="A300" t="inlineStr">
        <is>
          <t>WI2303323</t>
        </is>
      </c>
      <c r="B300" t="inlineStr">
        <is>
          <t>DATA_VALIDATION</t>
        </is>
      </c>
      <c r="C300" t="inlineStr">
        <is>
          <t>179113</t>
        </is>
      </c>
      <c r="D300" t="inlineStr">
        <is>
          <t>Folder</t>
        </is>
      </c>
      <c r="E300" s="2">
        <f>HYPERLINK("capsilon://?command=openfolder&amp;siteaddress=entcreditunion.emaiq-na2.net&amp;folderid=FX1A6B37C0-7A02-3FA7-8656-6E713E2D6C0A","FX230358")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MI23035599</t>
        </is>
      </c>
      <c r="J300" t="n">
        <v>100.0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44998.43056712963</v>
      </c>
      <c r="P300" s="1" t="n">
        <v>44998.44403935185</v>
      </c>
      <c r="Q300" t="n">
        <v>983.0</v>
      </c>
      <c r="R300" t="n">
        <v>181.0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44998.43922453704</v>
      </c>
      <c r="X300" t="n">
        <v>51.0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3.0</v>
      </c>
      <c r="AD300" t="n">
        <v>6.0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44998.44403935185</v>
      </c>
      <c r="AJ300" t="n">
        <v>130.0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13-03-2023</t>
        </is>
      </c>
      <c r="BG300" t="n">
        <v>19.0</v>
      </c>
      <c r="BH300" t="inlineStr">
        <is>
          <t>NO</t>
        </is>
      </c>
    </row>
    <row r="301">
      <c r="A301" t="inlineStr">
        <is>
          <t>WI2303324</t>
        </is>
      </c>
      <c r="B301" t="inlineStr">
        <is>
          <t>DATA_VALIDATION</t>
        </is>
      </c>
      <c r="C301" t="inlineStr">
        <is>
          <t>179113</t>
        </is>
      </c>
      <c r="D301" t="inlineStr">
        <is>
          <t>Folder</t>
        </is>
      </c>
      <c r="E301" s="2">
        <f>HYPERLINK("capsilon://?command=openfolder&amp;siteaddress=entcreditunion.emaiq-na2.net&amp;folderid=FX1A6B37C0-7A02-3FA7-8656-6E713E2D6C0A","FX230358")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MI23035610</t>
        </is>
      </c>
      <c r="J301" t="n">
        <v>29.0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44998.43064814815</v>
      </c>
      <c r="P301" s="1" t="n">
        <v>44998.44472222222</v>
      </c>
      <c r="Q301" t="n">
        <v>1140.0</v>
      </c>
      <c r="R301" t="n">
        <v>76.0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44998.43944444445</v>
      </c>
      <c r="X301" t="n">
        <v>18.0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8.0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44998.44472222222</v>
      </c>
      <c r="AJ301" t="n">
        <v>58.0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13-03-2023</t>
        </is>
      </c>
      <c r="BG301" t="n">
        <v>20.0</v>
      </c>
      <c r="BH301" t="inlineStr">
        <is>
          <t>NO</t>
        </is>
      </c>
    </row>
    <row r="302">
      <c r="A302" t="inlineStr">
        <is>
          <t>WI2303325</t>
        </is>
      </c>
      <c r="B302" t="inlineStr">
        <is>
          <t>DATA_VALIDATION</t>
        </is>
      </c>
      <c r="C302" t="inlineStr">
        <is>
          <t>179113</t>
        </is>
      </c>
      <c r="D302" t="inlineStr">
        <is>
          <t>Folder</t>
        </is>
      </c>
      <c r="E302" s="2">
        <f>HYPERLINK("capsilon://?command=openfolder&amp;siteaddress=entcreditunion.emaiq-na2.net&amp;folderid=FX1A6B37C0-7A02-3FA7-8656-6E713E2D6C0A","FX230358")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MI23035612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44998.431180555555</v>
      </c>
      <c r="P302" s="1" t="n">
        <v>44998.445497685185</v>
      </c>
      <c r="Q302" t="n">
        <v>1158.0</v>
      </c>
      <c r="R302" t="n">
        <v>79.0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44998.43960648148</v>
      </c>
      <c r="X302" t="n">
        <v>13.0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44998.445497685185</v>
      </c>
      <c r="AJ302" t="n">
        <v>66.0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13-03-2023</t>
        </is>
      </c>
      <c r="BG302" t="n">
        <v>20.0</v>
      </c>
      <c r="BH302" t="inlineStr">
        <is>
          <t>NO</t>
        </is>
      </c>
    </row>
    <row r="303">
      <c r="A303" t="inlineStr">
        <is>
          <t>WI2303326</t>
        </is>
      </c>
      <c r="B303" t="inlineStr">
        <is>
          <t>DATA_VALIDATION</t>
        </is>
      </c>
      <c r="C303" t="inlineStr">
        <is>
          <t>179113</t>
        </is>
      </c>
      <c r="D303" t="inlineStr">
        <is>
          <t>Folder</t>
        </is>
      </c>
      <c r="E303" s="2">
        <f>HYPERLINK("capsilon://?command=openfolder&amp;siteaddress=entcreditunion.emaiq-na2.net&amp;folderid=FX1A6B37C0-7A02-3FA7-8656-6E713E2D6C0A","FX230358")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MI23035616</t>
        </is>
      </c>
      <c r="J303" t="n">
        <v>57.0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44998.43174768519</v>
      </c>
      <c r="P303" s="1" t="n">
        <v>44998.44621527778</v>
      </c>
      <c r="Q303" t="n">
        <v>1128.0</v>
      </c>
      <c r="R303" t="n">
        <v>122.0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44998.44032407407</v>
      </c>
      <c r="X303" t="n">
        <v>61.0</v>
      </c>
      <c r="Y303" t="n">
        <v>21.0</v>
      </c>
      <c r="Z303" t="n">
        <v>0.0</v>
      </c>
      <c r="AA303" t="n">
        <v>21.0</v>
      </c>
      <c r="AB303" t="n">
        <v>21.0</v>
      </c>
      <c r="AC303" t="n">
        <v>0.0</v>
      </c>
      <c r="AD303" t="n">
        <v>36.0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44998.44621527778</v>
      </c>
      <c r="AJ303" t="n">
        <v>61.0</v>
      </c>
      <c r="AK303" t="n">
        <v>0.0</v>
      </c>
      <c r="AL303" t="n">
        <v>0.0</v>
      </c>
      <c r="AM303" t="n">
        <v>0.0</v>
      </c>
      <c r="AN303" t="n">
        <v>42.0</v>
      </c>
      <c r="AO303" t="n">
        <v>0.0</v>
      </c>
      <c r="AP303" t="n">
        <v>36.0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13-03-2023</t>
        </is>
      </c>
      <c r="BG303" t="n">
        <v>20.0</v>
      </c>
      <c r="BH303" t="inlineStr">
        <is>
          <t>NO</t>
        </is>
      </c>
    </row>
    <row r="304">
      <c r="A304" t="inlineStr">
        <is>
          <t>WI2303327</t>
        </is>
      </c>
      <c r="B304" t="inlineStr">
        <is>
          <t>DATA_VALIDATION</t>
        </is>
      </c>
      <c r="C304" t="inlineStr">
        <is>
          <t>179113</t>
        </is>
      </c>
      <c r="D304" t="inlineStr">
        <is>
          <t>Folder</t>
        </is>
      </c>
      <c r="E304" s="2">
        <f>HYPERLINK("capsilon://?command=openfolder&amp;siteaddress=entcreditunion.emaiq-na2.net&amp;folderid=FX1A6B37C0-7A02-3FA7-8656-6E713E2D6C0A","FX230358")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MI23035619</t>
        </is>
      </c>
      <c r="J304" t="n">
        <v>273.0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44998.43195601852</v>
      </c>
      <c r="P304" s="1" t="n">
        <v>44998.44924768519</v>
      </c>
      <c r="Q304" t="n">
        <v>1055.0</v>
      </c>
      <c r="R304" t="n">
        <v>439.0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44998.44243055556</v>
      </c>
      <c r="X304" t="n">
        <v>181.0</v>
      </c>
      <c r="Y304" t="n">
        <v>255.0</v>
      </c>
      <c r="Z304" t="n">
        <v>0.0</v>
      </c>
      <c r="AA304" t="n">
        <v>255.0</v>
      </c>
      <c r="AB304" t="n">
        <v>0.0</v>
      </c>
      <c r="AC304" t="n">
        <v>16.0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44998.44924768519</v>
      </c>
      <c r="AJ304" t="n">
        <v>246.0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17.0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13-03-2023</t>
        </is>
      </c>
      <c r="BG304" t="n">
        <v>24.0</v>
      </c>
      <c r="BH304" t="inlineStr">
        <is>
          <t>NO</t>
        </is>
      </c>
    </row>
    <row r="305">
      <c r="A305" t="inlineStr">
        <is>
          <t>WI2303328</t>
        </is>
      </c>
      <c r="B305" t="inlineStr">
        <is>
          <t>DATA_VALIDATION</t>
        </is>
      </c>
      <c r="C305" t="inlineStr">
        <is>
          <t>179113</t>
        </is>
      </c>
      <c r="D305" t="inlineStr">
        <is>
          <t>Folder</t>
        </is>
      </c>
      <c r="E305" s="2">
        <f>HYPERLINK("capsilon://?command=openfolder&amp;siteaddress=entcreditunion.emaiq-na2.net&amp;folderid=FX1A6B37C0-7A02-3FA7-8656-6E713E2D6C0A","FX230358")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MI23035621</t>
        </is>
      </c>
      <c r="J305" t="n">
        <v>165.0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44998.43210648148</v>
      </c>
      <c r="P305" s="1" t="n">
        <v>44998.45138888889</v>
      </c>
      <c r="Q305" t="n">
        <v>1402.0</v>
      </c>
      <c r="R305" t="n">
        <v>264.0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44998.44336805555</v>
      </c>
      <c r="X305" t="n">
        <v>80.0</v>
      </c>
      <c r="Y305" t="n">
        <v>153.0</v>
      </c>
      <c r="Z305" t="n">
        <v>0.0</v>
      </c>
      <c r="AA305" t="n">
        <v>153.0</v>
      </c>
      <c r="AB305" t="n">
        <v>0.0</v>
      </c>
      <c r="AC305" t="n">
        <v>4.0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44998.45138888889</v>
      </c>
      <c r="AJ305" t="n">
        <v>184.0</v>
      </c>
      <c r="AK305" t="n">
        <v>3.0</v>
      </c>
      <c r="AL305" t="n">
        <v>0.0</v>
      </c>
      <c r="AM305" t="n">
        <v>3.0</v>
      </c>
      <c r="AN305" t="n">
        <v>0.0</v>
      </c>
      <c r="AO305" t="n">
        <v>3.0</v>
      </c>
      <c r="AP305" t="n">
        <v>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13-03-2023</t>
        </is>
      </c>
      <c r="BG305" t="n">
        <v>27.0</v>
      </c>
      <c r="BH305" t="inlineStr">
        <is>
          <t>NO</t>
        </is>
      </c>
    </row>
    <row r="306">
      <c r="A306" t="inlineStr">
        <is>
          <t>WI2303329</t>
        </is>
      </c>
      <c r="B306" t="inlineStr">
        <is>
          <t>DATA_VALIDATION</t>
        </is>
      </c>
      <c r="C306" t="inlineStr">
        <is>
          <t>179113</t>
        </is>
      </c>
      <c r="D306" t="inlineStr">
        <is>
          <t>Folder</t>
        </is>
      </c>
      <c r="E306" s="2">
        <f>HYPERLINK("capsilon://?command=openfolder&amp;siteaddress=entcreditunion.emaiq-na2.net&amp;folderid=FX1A6B37C0-7A02-3FA7-8656-6E713E2D6C0A","FX230358")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MI23035618</t>
        </is>
      </c>
      <c r="J306" t="n">
        <v>57.0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44998.432233796295</v>
      </c>
      <c r="P306" s="1" t="n">
        <v>44998.45214120371</v>
      </c>
      <c r="Q306" t="n">
        <v>1615.0</v>
      </c>
      <c r="R306" t="n">
        <v>105.0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44998.44385416667</v>
      </c>
      <c r="X306" t="n">
        <v>41.0</v>
      </c>
      <c r="Y306" t="n">
        <v>21.0</v>
      </c>
      <c r="Z306" t="n">
        <v>0.0</v>
      </c>
      <c r="AA306" t="n">
        <v>21.0</v>
      </c>
      <c r="AB306" t="n">
        <v>21.0</v>
      </c>
      <c r="AC306" t="n">
        <v>0.0</v>
      </c>
      <c r="AD306" t="n">
        <v>36.0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44998.45214120371</v>
      </c>
      <c r="AJ306" t="n">
        <v>64.0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13-03-2023</t>
        </is>
      </c>
      <c r="BG306" t="n">
        <v>28.0</v>
      </c>
      <c r="BH306" t="inlineStr">
        <is>
          <t>NO</t>
        </is>
      </c>
    </row>
    <row r="307">
      <c r="A307" t="inlineStr">
        <is>
          <t>WI2303333</t>
        </is>
      </c>
      <c r="B307" t="inlineStr">
        <is>
          <t>DATA_VALIDATION</t>
        </is>
      </c>
      <c r="C307" t="inlineStr">
        <is>
          <t>179408</t>
        </is>
      </c>
      <c r="D307" t="inlineStr">
        <is>
          <t>Folder</t>
        </is>
      </c>
      <c r="E307" s="2">
        <f>HYPERLINK("capsilon://?command=openfolder&amp;siteaddress=entcreditunion.emaiq-na2.net&amp;folderid=FX0B9F6321-8866-29DD-40BE-CC46B2293750","FX230359")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MI23035719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44998.47694444445</v>
      </c>
      <c r="P307" s="1" t="n">
        <v>44998.58660879629</v>
      </c>
      <c r="Q307" t="n">
        <v>9347.0</v>
      </c>
      <c r="R307" t="n">
        <v>128.0</v>
      </c>
      <c r="S307" t="b">
        <v>0</v>
      </c>
      <c r="T307" t="inlineStr">
        <is>
          <t>N/A</t>
        </is>
      </c>
      <c r="U307" t="b">
        <v>0</v>
      </c>
      <c r="V307" t="inlineStr">
        <is>
          <t>Parvin Shaikh</t>
        </is>
      </c>
      <c r="W307" s="1" t="n">
        <v>44998.51726851852</v>
      </c>
      <c r="X307" t="n">
        <v>56.0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Shubham Karwate</t>
        </is>
      </c>
      <c r="AI307" s="1" t="n">
        <v>44998.58660879629</v>
      </c>
      <c r="AJ307" t="n">
        <v>72.0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13-03-2023</t>
        </is>
      </c>
      <c r="BG307" t="n">
        <v>157.0</v>
      </c>
      <c r="BH307" t="inlineStr">
        <is>
          <t>NO</t>
        </is>
      </c>
    </row>
    <row r="308">
      <c r="A308" t="inlineStr">
        <is>
          <t>WI2303334</t>
        </is>
      </c>
      <c r="B308" t="inlineStr">
        <is>
          <t>DATA_VALIDATION</t>
        </is>
      </c>
      <c r="C308" t="inlineStr">
        <is>
          <t>179408</t>
        </is>
      </c>
      <c r="D308" t="inlineStr">
        <is>
          <t>Folder</t>
        </is>
      </c>
      <c r="E308" s="2">
        <f>HYPERLINK("capsilon://?command=openfolder&amp;siteaddress=entcreditunion.emaiq-na2.net&amp;folderid=FX0B9F6321-8866-29DD-40BE-CC46B2293750","FX230359")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MI23035717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44998.4771875</v>
      </c>
      <c r="P308" s="1" t="n">
        <v>44998.58703703704</v>
      </c>
      <c r="Q308" t="n">
        <v>9379.0</v>
      </c>
      <c r="R308" t="n">
        <v>112.0</v>
      </c>
      <c r="S308" t="b">
        <v>0</v>
      </c>
      <c r="T308" t="inlineStr">
        <is>
          <t>N/A</t>
        </is>
      </c>
      <c r="U308" t="b">
        <v>0</v>
      </c>
      <c r="V308" t="inlineStr">
        <is>
          <t>Parvin Shaikh</t>
        </is>
      </c>
      <c r="W308" s="1" t="n">
        <v>44998.518159722225</v>
      </c>
      <c r="X308" t="n">
        <v>76.0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Shubham Karwate</t>
        </is>
      </c>
      <c r="AI308" s="1" t="n">
        <v>44998.58703703704</v>
      </c>
      <c r="AJ308" t="n">
        <v>36.0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13-03-2023</t>
        </is>
      </c>
      <c r="BG308" t="n">
        <v>158.0</v>
      </c>
      <c r="BH308" t="inlineStr">
        <is>
          <t>NO</t>
        </is>
      </c>
    </row>
    <row r="309">
      <c r="A309" t="inlineStr">
        <is>
          <t>WI2303338</t>
        </is>
      </c>
      <c r="B309" t="inlineStr">
        <is>
          <t>DATA_VALIDATION</t>
        </is>
      </c>
      <c r="C309" t="inlineStr">
        <is>
          <t>179408</t>
        </is>
      </c>
      <c r="D309" t="inlineStr">
        <is>
          <t>Folder</t>
        </is>
      </c>
      <c r="E309" s="2">
        <f>HYPERLINK("capsilon://?command=openfolder&amp;siteaddress=entcreditunion.emaiq-na2.net&amp;folderid=FX0B9F6321-8866-29DD-40BE-CC46B2293750","FX230359")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MI23035726</t>
        </is>
      </c>
      <c r="J309" t="n">
        <v>70.0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44998.47809027778</v>
      </c>
      <c r="P309" s="1" t="n">
        <v>44998.588217592594</v>
      </c>
      <c r="Q309" t="n">
        <v>9207.0</v>
      </c>
      <c r="R309" t="n">
        <v>308.0</v>
      </c>
      <c r="S309" t="b">
        <v>0</v>
      </c>
      <c r="T309" t="inlineStr">
        <is>
          <t>N/A</t>
        </is>
      </c>
      <c r="U309" t="b">
        <v>0</v>
      </c>
      <c r="V309" t="inlineStr">
        <is>
          <t>Parvin Shaikh</t>
        </is>
      </c>
      <c r="W309" s="1" t="n">
        <v>44998.52056712963</v>
      </c>
      <c r="X309" t="n">
        <v>207.0</v>
      </c>
      <c r="Y309" t="n">
        <v>41.0</v>
      </c>
      <c r="Z309" t="n">
        <v>0.0</v>
      </c>
      <c r="AA309" t="n">
        <v>41.0</v>
      </c>
      <c r="AB309" t="n">
        <v>0.0</v>
      </c>
      <c r="AC309" t="n">
        <v>7.0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Shubham Karwate</t>
        </is>
      </c>
      <c r="AI309" s="1" t="n">
        <v>44998.588217592594</v>
      </c>
      <c r="AJ309" t="n">
        <v>101.0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13-03-2023</t>
        </is>
      </c>
      <c r="BG309" t="n">
        <v>158.0</v>
      </c>
      <c r="BH309" t="inlineStr">
        <is>
          <t>NO</t>
        </is>
      </c>
    </row>
    <row r="310">
      <c r="A310" t="inlineStr">
        <is>
          <t>WI2303339</t>
        </is>
      </c>
      <c r="B310" t="inlineStr">
        <is>
          <t>DATA_VALIDATION</t>
        </is>
      </c>
      <c r="C310" t="inlineStr">
        <is>
          <t>179408</t>
        </is>
      </c>
      <c r="D310" t="inlineStr">
        <is>
          <t>Folder</t>
        </is>
      </c>
      <c r="E310" s="2">
        <f>HYPERLINK("capsilon://?command=openfolder&amp;siteaddress=entcreditunion.emaiq-na2.net&amp;folderid=FX0B9F6321-8866-29DD-40BE-CC46B2293750","FX230359")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MI23035724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44998.478101851855</v>
      </c>
      <c r="P310" s="1" t="n">
        <v>44998.58863425926</v>
      </c>
      <c r="Q310" t="n">
        <v>9434.0</v>
      </c>
      <c r="R310" t="n">
        <v>116.0</v>
      </c>
      <c r="S310" t="b">
        <v>0</v>
      </c>
      <c r="T310" t="inlineStr">
        <is>
          <t>N/A</t>
        </is>
      </c>
      <c r="U310" t="b">
        <v>0</v>
      </c>
      <c r="V310" t="inlineStr">
        <is>
          <t>Parvin Shaikh</t>
        </is>
      </c>
      <c r="W310" s="1" t="n">
        <v>44998.52150462963</v>
      </c>
      <c r="X310" t="n">
        <v>81.0</v>
      </c>
      <c r="Y310" t="n">
        <v>21.0</v>
      </c>
      <c r="Z310" t="n">
        <v>0.0</v>
      </c>
      <c r="AA310" t="n">
        <v>21.0</v>
      </c>
      <c r="AB310" t="n">
        <v>0.0</v>
      </c>
      <c r="AC310" t="n">
        <v>1.0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Shubham Karwate</t>
        </is>
      </c>
      <c r="AI310" s="1" t="n">
        <v>44998.58863425926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13-03-2023</t>
        </is>
      </c>
      <c r="BG310" t="n">
        <v>159.0</v>
      </c>
      <c r="BH310" t="inlineStr">
        <is>
          <t>NO</t>
        </is>
      </c>
    </row>
    <row r="311">
      <c r="A311" t="inlineStr">
        <is>
          <t>WI2303341</t>
        </is>
      </c>
      <c r="B311" t="inlineStr">
        <is>
          <t>DATA_VALIDATION</t>
        </is>
      </c>
      <c r="C311" t="inlineStr">
        <is>
          <t>179408</t>
        </is>
      </c>
      <c r="D311" t="inlineStr">
        <is>
          <t>Folder</t>
        </is>
      </c>
      <c r="E311" s="2">
        <f>HYPERLINK("capsilon://?command=openfolder&amp;siteaddress=entcreditunion.emaiq-na2.net&amp;folderid=FX0B9F6321-8866-29DD-40BE-CC46B2293750","FX230359")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MI23035731</t>
        </is>
      </c>
      <c r="J311" t="n">
        <v>65.0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44998.47849537037</v>
      </c>
      <c r="P311" s="1" t="n">
        <v>44998.58966435185</v>
      </c>
      <c r="Q311" t="n">
        <v>9374.0</v>
      </c>
      <c r="R311" t="n">
        <v>231.0</v>
      </c>
      <c r="S311" t="b">
        <v>0</v>
      </c>
      <c r="T311" t="inlineStr">
        <is>
          <t>N/A</t>
        </is>
      </c>
      <c r="U311" t="b">
        <v>0</v>
      </c>
      <c r="V311" t="inlineStr">
        <is>
          <t>Parvin Shaikh</t>
        </is>
      </c>
      <c r="W311" s="1" t="n">
        <v>44998.5231712963</v>
      </c>
      <c r="X311" t="n">
        <v>143.0</v>
      </c>
      <c r="Y311" t="n">
        <v>41.0</v>
      </c>
      <c r="Z311" t="n">
        <v>0.0</v>
      </c>
      <c r="AA311" t="n">
        <v>41.0</v>
      </c>
      <c r="AB311" t="n">
        <v>0.0</v>
      </c>
      <c r="AC311" t="n">
        <v>7.0</v>
      </c>
      <c r="AD311" t="n">
        <v>24.0</v>
      </c>
      <c r="AE311" t="n">
        <v>0.0</v>
      </c>
      <c r="AF311" t="n">
        <v>0.0</v>
      </c>
      <c r="AG311" t="n">
        <v>0.0</v>
      </c>
      <c r="AH311" t="inlineStr">
        <is>
          <t>Shubham Karwate</t>
        </is>
      </c>
      <c r="AI311" s="1" t="n">
        <v>44998.58966435185</v>
      </c>
      <c r="AJ311" t="n">
        <v>88.0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13-03-2023</t>
        </is>
      </c>
      <c r="BG311" t="n">
        <v>160.0</v>
      </c>
      <c r="BH311" t="inlineStr">
        <is>
          <t>NO</t>
        </is>
      </c>
    </row>
    <row r="312">
      <c r="A312" t="inlineStr">
        <is>
          <t>WI2303349</t>
        </is>
      </c>
      <c r="B312" t="inlineStr">
        <is>
          <t>DATA_VALIDATION</t>
        </is>
      </c>
      <c r="C312" t="inlineStr">
        <is>
          <t>179285</t>
        </is>
      </c>
      <c r="D312" t="inlineStr">
        <is>
          <t>Folder</t>
        </is>
      </c>
      <c r="E312" s="2">
        <f>HYPERLINK("capsilon://?command=openfolder&amp;siteaddress=entcreditunion.emaiq-na2.net&amp;folderid=FXF17AE26D-35D4-5245-7ED2-7E017F350BEE","FX230361")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MI23035793</t>
        </is>
      </c>
      <c r="J312" t="n">
        <v>85.0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44998.48869212963</v>
      </c>
      <c r="P312" s="1" t="n">
        <v>44998.59322916667</v>
      </c>
      <c r="Q312" t="n">
        <v>8527.0</v>
      </c>
      <c r="R312" t="n">
        <v>505.0</v>
      </c>
      <c r="S312" t="b">
        <v>0</v>
      </c>
      <c r="T312" t="inlineStr">
        <is>
          <t>N/A</t>
        </is>
      </c>
      <c r="U312" t="b">
        <v>0</v>
      </c>
      <c r="V312" t="inlineStr">
        <is>
          <t>Parvin Shaikh</t>
        </is>
      </c>
      <c r="W312" s="1" t="n">
        <v>44998.52744212963</v>
      </c>
      <c r="X312" t="n">
        <v>368.0</v>
      </c>
      <c r="Y312" t="n">
        <v>63.0</v>
      </c>
      <c r="Z312" t="n">
        <v>0.0</v>
      </c>
      <c r="AA312" t="n">
        <v>63.0</v>
      </c>
      <c r="AB312" t="n">
        <v>0.0</v>
      </c>
      <c r="AC312" t="n">
        <v>1.0</v>
      </c>
      <c r="AD312" t="n">
        <v>22.0</v>
      </c>
      <c r="AE312" t="n">
        <v>0.0</v>
      </c>
      <c r="AF312" t="n">
        <v>0.0</v>
      </c>
      <c r="AG312" t="n">
        <v>0.0</v>
      </c>
      <c r="AH312" t="inlineStr">
        <is>
          <t>Shubham Karwate</t>
        </is>
      </c>
      <c r="AI312" s="1" t="n">
        <v>44998.59322916667</v>
      </c>
      <c r="AJ312" t="n">
        <v>137.0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13-03-2023</t>
        </is>
      </c>
      <c r="BG312" t="n">
        <v>150.0</v>
      </c>
      <c r="BH312" t="inlineStr">
        <is>
          <t>NO</t>
        </is>
      </c>
    </row>
    <row r="313">
      <c r="A313" t="inlineStr">
        <is>
          <t>WI2303350</t>
        </is>
      </c>
      <c r="B313" t="inlineStr">
        <is>
          <t>DATA_VALIDATION</t>
        </is>
      </c>
      <c r="C313" t="inlineStr">
        <is>
          <t>179285</t>
        </is>
      </c>
      <c r="D313" t="inlineStr">
        <is>
          <t>Folder</t>
        </is>
      </c>
      <c r="E313" s="2">
        <f>HYPERLINK("capsilon://?command=openfolder&amp;siteaddress=entcreditunion.emaiq-na2.net&amp;folderid=FXF17AE26D-35D4-5245-7ED2-7E017F350BEE","FX230361")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MI23035799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44998.488958333335</v>
      </c>
      <c r="P313" s="1" t="n">
        <v>44998.59378472222</v>
      </c>
      <c r="Q313" t="n">
        <v>7913.0</v>
      </c>
      <c r="R313" t="n">
        <v>1144.0</v>
      </c>
      <c r="S313" t="b">
        <v>0</v>
      </c>
      <c r="T313" t="inlineStr">
        <is>
          <t>N/A</t>
        </is>
      </c>
      <c r="U313" t="b">
        <v>0</v>
      </c>
      <c r="V313" t="inlineStr">
        <is>
          <t>Parvin Shaikh</t>
        </is>
      </c>
      <c r="W313" s="1" t="n">
        <v>44998.54015046296</v>
      </c>
      <c r="X313" t="n">
        <v>1097.0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44998.59378472222</v>
      </c>
      <c r="AJ313" t="n">
        <v>47.0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13-03-2023</t>
        </is>
      </c>
      <c r="BG313" t="n">
        <v>150.0</v>
      </c>
      <c r="BH313" t="inlineStr">
        <is>
          <t>NO</t>
        </is>
      </c>
    </row>
    <row r="314">
      <c r="A314" t="inlineStr">
        <is>
          <t>WI2303351</t>
        </is>
      </c>
      <c r="B314" t="inlineStr">
        <is>
          <t>DATA_VALIDATION</t>
        </is>
      </c>
      <c r="C314" t="inlineStr">
        <is>
          <t>179285</t>
        </is>
      </c>
      <c r="D314" t="inlineStr">
        <is>
          <t>Folder</t>
        </is>
      </c>
      <c r="E314" s="2">
        <f>HYPERLINK("capsilon://?command=openfolder&amp;siteaddress=entcreditunion.emaiq-na2.net&amp;folderid=FXF17AE26D-35D4-5245-7ED2-7E017F350BEE","FX230361")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MI23035795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44998.48899305556</v>
      </c>
      <c r="P314" s="1" t="n">
        <v>44998.59423611111</v>
      </c>
      <c r="Q314" t="n">
        <v>8909.0</v>
      </c>
      <c r="R314" t="n">
        <v>184.0</v>
      </c>
      <c r="S314" t="b">
        <v>0</v>
      </c>
      <c r="T314" t="inlineStr">
        <is>
          <t>N/A</t>
        </is>
      </c>
      <c r="U314" t="b">
        <v>0</v>
      </c>
      <c r="V314" t="inlineStr">
        <is>
          <t>Shweta Bendre</t>
        </is>
      </c>
      <c r="W314" s="1" t="n">
        <v>44998.53769675926</v>
      </c>
      <c r="X314" t="n">
        <v>146.0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44998.59423611111</v>
      </c>
      <c r="AJ314" t="n">
        <v>38.0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13-03-2023</t>
        </is>
      </c>
      <c r="BG314" t="n">
        <v>151.0</v>
      </c>
      <c r="BH314" t="inlineStr">
        <is>
          <t>NO</t>
        </is>
      </c>
    </row>
    <row r="315">
      <c r="A315" t="inlineStr">
        <is>
          <t>WI2303352</t>
        </is>
      </c>
      <c r="B315" t="inlineStr">
        <is>
          <t>DATA_VALIDATION</t>
        </is>
      </c>
      <c r="C315" t="inlineStr">
        <is>
          <t>179285</t>
        </is>
      </c>
      <c r="D315" t="inlineStr">
        <is>
          <t>Folder</t>
        </is>
      </c>
      <c r="E315" s="2">
        <f>HYPERLINK("capsilon://?command=openfolder&amp;siteaddress=entcreditunion.emaiq-na2.net&amp;folderid=FXF17AE26D-35D4-5245-7ED2-7E017F350BEE","FX230361")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MI23035801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44998.4891087963</v>
      </c>
      <c r="P315" s="1" t="n">
        <v>44998.59474537037</v>
      </c>
      <c r="Q315" t="n">
        <v>8972.0</v>
      </c>
      <c r="R315" t="n">
        <v>155.0</v>
      </c>
      <c r="S315" t="b">
        <v>0</v>
      </c>
      <c r="T315" t="inlineStr">
        <is>
          <t>N/A</t>
        </is>
      </c>
      <c r="U315" t="b">
        <v>0</v>
      </c>
      <c r="V315" t="inlineStr">
        <is>
          <t>Shweta Bendre</t>
        </is>
      </c>
      <c r="W315" s="1" t="n">
        <v>44998.538993055554</v>
      </c>
      <c r="X315" t="n">
        <v>111.0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44998.59474537037</v>
      </c>
      <c r="AJ315" t="n">
        <v>44.0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13-03-2023</t>
        </is>
      </c>
      <c r="BG315" t="n">
        <v>152.0</v>
      </c>
      <c r="BH315" t="inlineStr">
        <is>
          <t>NO</t>
        </is>
      </c>
    </row>
    <row r="316">
      <c r="A316" t="inlineStr">
        <is>
          <t>WI2303353</t>
        </is>
      </c>
      <c r="B316" t="inlineStr">
        <is>
          <t>DATA_VALIDATION</t>
        </is>
      </c>
      <c r="C316" t="inlineStr">
        <is>
          <t>179285</t>
        </is>
      </c>
      <c r="D316" t="inlineStr">
        <is>
          <t>Folder</t>
        </is>
      </c>
      <c r="E316" s="2">
        <f>HYPERLINK("capsilon://?command=openfolder&amp;siteaddress=entcreditunion.emaiq-na2.net&amp;folderid=FXF17AE26D-35D4-5245-7ED2-7E017F350BEE","FX230361")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MI23035805</t>
        </is>
      </c>
      <c r="J316" t="n">
        <v>70.0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44998.489282407405</v>
      </c>
      <c r="P316" s="1" t="n">
        <v>44998.59575231482</v>
      </c>
      <c r="Q316" t="n">
        <v>8858.0</v>
      </c>
      <c r="R316" t="n">
        <v>341.0</v>
      </c>
      <c r="S316" t="b">
        <v>0</v>
      </c>
      <c r="T316" t="inlineStr">
        <is>
          <t>N/A</t>
        </is>
      </c>
      <c r="U316" t="b">
        <v>0</v>
      </c>
      <c r="V316" t="inlineStr">
        <is>
          <t>Shweta Bendre</t>
        </is>
      </c>
      <c r="W316" s="1" t="n">
        <v>44998.54195601852</v>
      </c>
      <c r="X316" t="n">
        <v>255.0</v>
      </c>
      <c r="Y316" t="n">
        <v>64.0</v>
      </c>
      <c r="Z316" t="n">
        <v>0.0</v>
      </c>
      <c r="AA316" t="n">
        <v>64.0</v>
      </c>
      <c r="AB316" t="n">
        <v>0.0</v>
      </c>
      <c r="AC316" t="n">
        <v>5.0</v>
      </c>
      <c r="AD316" t="n">
        <v>6.0</v>
      </c>
      <c r="AE316" t="n">
        <v>0.0</v>
      </c>
      <c r="AF316" t="n">
        <v>0.0</v>
      </c>
      <c r="AG316" t="n">
        <v>0.0</v>
      </c>
      <c r="AH316" t="inlineStr">
        <is>
          <t>Shubham Karwate</t>
        </is>
      </c>
      <c r="AI316" s="1" t="n">
        <v>44998.59575231482</v>
      </c>
      <c r="AJ316" t="n">
        <v>86.0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1.0</v>
      </c>
      <c r="AP316" t="n">
        <v>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13-03-2023</t>
        </is>
      </c>
      <c r="BG316" t="n">
        <v>153.0</v>
      </c>
      <c r="BH316" t="inlineStr">
        <is>
          <t>NO</t>
        </is>
      </c>
    </row>
    <row r="317">
      <c r="A317" t="inlineStr">
        <is>
          <t>WI2303354</t>
        </is>
      </c>
      <c r="B317" t="inlineStr">
        <is>
          <t>DATA_VALIDATION</t>
        </is>
      </c>
      <c r="C317" t="inlineStr">
        <is>
          <t>179285</t>
        </is>
      </c>
      <c r="D317" t="inlineStr">
        <is>
          <t>Folder</t>
        </is>
      </c>
      <c r="E317" s="2">
        <f>HYPERLINK("capsilon://?command=openfolder&amp;siteaddress=entcreditunion.emaiq-na2.net&amp;folderid=FXF17AE26D-35D4-5245-7ED2-7E017F350BEE","FX230361")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MI23035803</t>
        </is>
      </c>
      <c r="J317" t="n">
        <v>171.0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44998.489340277774</v>
      </c>
      <c r="P317" s="1" t="n">
        <v>44998.59931712963</v>
      </c>
      <c r="Q317" t="n">
        <v>7752.0</v>
      </c>
      <c r="R317" t="n">
        <v>1750.0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44998.556863425925</v>
      </c>
      <c r="X317" t="n">
        <v>1443.0</v>
      </c>
      <c r="Y317" t="n">
        <v>106.0</v>
      </c>
      <c r="Z317" t="n">
        <v>0.0</v>
      </c>
      <c r="AA317" t="n">
        <v>106.0</v>
      </c>
      <c r="AB317" t="n">
        <v>25.0</v>
      </c>
      <c r="AC317" t="n">
        <v>12.0</v>
      </c>
      <c r="AD317" t="n">
        <v>65.0</v>
      </c>
      <c r="AE317" t="n">
        <v>25.0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44998.59931712963</v>
      </c>
      <c r="AJ317" t="n">
        <v>307.0</v>
      </c>
      <c r="AK317" t="n">
        <v>0.0</v>
      </c>
      <c r="AL317" t="n">
        <v>0.0</v>
      </c>
      <c r="AM317" t="n">
        <v>0.0</v>
      </c>
      <c r="AN317" t="n">
        <v>26.0</v>
      </c>
      <c r="AO317" t="n">
        <v>0.0</v>
      </c>
      <c r="AP317" t="n">
        <v>65.0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13-03-2023</t>
        </is>
      </c>
      <c r="BG317" t="n">
        <v>158.0</v>
      </c>
      <c r="BH317" t="inlineStr">
        <is>
          <t>NO</t>
        </is>
      </c>
    </row>
    <row r="318">
      <c r="A318" t="inlineStr">
        <is>
          <t>WI2303355</t>
        </is>
      </c>
      <c r="B318" t="inlineStr">
        <is>
          <t>DATA_VALIDATION</t>
        </is>
      </c>
      <c r="C318" t="inlineStr">
        <is>
          <t>178905</t>
        </is>
      </c>
      <c r="D318" t="inlineStr">
        <is>
          <t>Folder</t>
        </is>
      </c>
      <c r="E318" s="2">
        <f>HYPERLINK("capsilon://?command=openfolder&amp;siteaddress=entcreditunion.emaiq-na2.net&amp;folderid=FX425C883B-DBCF-226E-CCD0-09543753BF13","FX230267")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MI23035884</t>
        </is>
      </c>
      <c r="J318" t="n">
        <v>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44998.51844907407</v>
      </c>
      <c r="P318" s="1" t="n">
        <v>44998.600381944445</v>
      </c>
      <c r="Q318" t="n">
        <v>6707.0</v>
      </c>
      <c r="R318" t="n">
        <v>372.0</v>
      </c>
      <c r="S318" t="b">
        <v>0</v>
      </c>
      <c r="T318" t="inlineStr">
        <is>
          <t>N/A</t>
        </is>
      </c>
      <c r="U318" t="b">
        <v>0</v>
      </c>
      <c r="V318" t="inlineStr">
        <is>
          <t>Shweta Bendre</t>
        </is>
      </c>
      <c r="W318" s="1" t="n">
        <v>44998.552303240744</v>
      </c>
      <c r="X318" t="n">
        <v>236.0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44998.600381944445</v>
      </c>
      <c r="AJ318" t="n">
        <v>91.0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13-03-2023</t>
        </is>
      </c>
      <c r="BG318" t="n">
        <v>117.0</v>
      </c>
      <c r="BH318" t="inlineStr">
        <is>
          <t>NO</t>
        </is>
      </c>
    </row>
    <row r="319">
      <c r="A319" t="inlineStr">
        <is>
          <t>WI2303361</t>
        </is>
      </c>
      <c r="B319" t="inlineStr">
        <is>
          <t>DATA_VALIDATION</t>
        </is>
      </c>
      <c r="C319" t="inlineStr">
        <is>
          <t>179083</t>
        </is>
      </c>
      <c r="D319" t="inlineStr">
        <is>
          <t>Folder</t>
        </is>
      </c>
      <c r="E319" s="2">
        <f>HYPERLINK("capsilon://?command=openfolder&amp;siteaddress=entcreditunion.emaiq-na2.net&amp;folderid=FX64A44F88-38FC-AF22-23EB-A0CCF772C072","FX230313")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MI23035975</t>
        </is>
      </c>
      <c r="J319" t="n">
        <v>139.0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44998.562256944446</v>
      </c>
      <c r="P319" s="1" t="n">
        <v>44998.57759259259</v>
      </c>
      <c r="Q319" t="n">
        <v>1251.0</v>
      </c>
      <c r="R319" t="n">
        <v>74.0</v>
      </c>
      <c r="S319" t="b">
        <v>0</v>
      </c>
      <c r="T319" t="inlineStr">
        <is>
          <t>N/A</t>
        </is>
      </c>
      <c r="U319" t="b">
        <v>0</v>
      </c>
      <c r="V319" t="inlineStr">
        <is>
          <t>Shweta Bendre</t>
        </is>
      </c>
      <c r="W319" s="1" t="n">
        <v>44998.57759259259</v>
      </c>
      <c r="X319" t="n">
        <v>74.0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139.0</v>
      </c>
      <c r="AE319" t="n">
        <v>127.0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13-03-2023</t>
        </is>
      </c>
      <c r="BG319" t="n">
        <v>22.0</v>
      </c>
      <c r="BH319" t="inlineStr">
        <is>
          <t>NO</t>
        </is>
      </c>
    </row>
    <row r="320">
      <c r="A320" t="inlineStr">
        <is>
          <t>WI2303362</t>
        </is>
      </c>
      <c r="B320" t="inlineStr">
        <is>
          <t>DATA_VALIDATION</t>
        </is>
      </c>
      <c r="C320" t="inlineStr">
        <is>
          <t>179083</t>
        </is>
      </c>
      <c r="D320" t="inlineStr">
        <is>
          <t>Folder</t>
        </is>
      </c>
      <c r="E320" s="2">
        <f>HYPERLINK("capsilon://?command=openfolder&amp;siteaddress=entcreditunion.emaiq-na2.net&amp;folderid=FX64A44F88-38FC-AF22-23EB-A0CCF772C072","FX230313")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MI23035978</t>
        </is>
      </c>
      <c r="J320" t="n">
        <v>139.0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44998.56253472222</v>
      </c>
      <c r="P320" s="1" t="n">
        <v>44998.57795138889</v>
      </c>
      <c r="Q320" t="n">
        <v>1302.0</v>
      </c>
      <c r="R320" t="n">
        <v>30.0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44998.57795138889</v>
      </c>
      <c r="X320" t="n">
        <v>30.0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139.0</v>
      </c>
      <c r="AE320" t="n">
        <v>127.0</v>
      </c>
      <c r="AF320" t="n">
        <v>0.0</v>
      </c>
      <c r="AG320" t="n">
        <v>1.0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13-03-2023</t>
        </is>
      </c>
      <c r="BG320" t="n">
        <v>22.0</v>
      </c>
      <c r="BH320" t="inlineStr">
        <is>
          <t>NO</t>
        </is>
      </c>
    </row>
    <row r="321">
      <c r="A321" t="inlineStr">
        <is>
          <t>WI2303363</t>
        </is>
      </c>
      <c r="B321" t="inlineStr">
        <is>
          <t>DATA_VALIDATION</t>
        </is>
      </c>
      <c r="C321" t="inlineStr">
        <is>
          <t>179083</t>
        </is>
      </c>
      <c r="D321" t="inlineStr">
        <is>
          <t>Folder</t>
        </is>
      </c>
      <c r="E321" s="2">
        <f>HYPERLINK("capsilon://?command=openfolder&amp;siteaddress=entcreditunion.emaiq-na2.net&amp;folderid=FX64A44F88-38FC-AF22-23EB-A0CCF772C072","FX230313")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MI23035979</t>
        </is>
      </c>
      <c r="J321" t="n">
        <v>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44998.5627662037</v>
      </c>
      <c r="P321" s="1" t="n">
        <v>44998.60190972222</v>
      </c>
      <c r="Q321" t="n">
        <v>2575.0</v>
      </c>
      <c r="R321" t="n">
        <v>807.0</v>
      </c>
      <c r="S321" t="b">
        <v>0</v>
      </c>
      <c r="T321" t="inlineStr">
        <is>
          <t>N/A</t>
        </is>
      </c>
      <c r="U321" t="b">
        <v>0</v>
      </c>
      <c r="V321" t="inlineStr">
        <is>
          <t>Shweta Bendre</t>
        </is>
      </c>
      <c r="W321" s="1" t="n">
        <v>44998.58577546296</v>
      </c>
      <c r="X321" t="n">
        <v>676.0</v>
      </c>
      <c r="Y321" t="n">
        <v>76.0</v>
      </c>
      <c r="Z321" t="n">
        <v>0.0</v>
      </c>
      <c r="AA321" t="n">
        <v>76.0</v>
      </c>
      <c r="AB321" t="n">
        <v>0.0</v>
      </c>
      <c r="AC321" t="n">
        <v>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Shubham Karwate</t>
        </is>
      </c>
      <c r="AI321" s="1" t="n">
        <v>44998.60190972222</v>
      </c>
      <c r="AJ321" t="n">
        <v>131.0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13-03-2023</t>
        </is>
      </c>
      <c r="BG321" t="n">
        <v>56.0</v>
      </c>
      <c r="BH321" t="inlineStr">
        <is>
          <t>NO</t>
        </is>
      </c>
    </row>
    <row r="322">
      <c r="A322" t="inlineStr">
        <is>
          <t>WI2303364</t>
        </is>
      </c>
      <c r="B322" t="inlineStr">
        <is>
          <t>DATA_VALIDATION</t>
        </is>
      </c>
      <c r="C322" t="inlineStr">
        <is>
          <t>179083</t>
        </is>
      </c>
      <c r="D322" t="inlineStr">
        <is>
          <t>Folder</t>
        </is>
      </c>
      <c r="E322" s="2">
        <f>HYPERLINK("capsilon://?command=openfolder&amp;siteaddress=entcreditunion.emaiq-na2.net&amp;folderid=FX64A44F88-38FC-AF22-23EB-A0CCF772C072","FX230313")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MI23035980</t>
        </is>
      </c>
      <c r="J322" t="n">
        <v>139.0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44998.563159722224</v>
      </c>
      <c r="P322" s="1" t="n">
        <v>44998.614907407406</v>
      </c>
      <c r="Q322" t="n">
        <v>4433.0</v>
      </c>
      <c r="R322" t="n">
        <v>38.0</v>
      </c>
      <c r="S322" t="b">
        <v>0</v>
      </c>
      <c r="T322" t="inlineStr">
        <is>
          <t>N/A</t>
        </is>
      </c>
      <c r="U322" t="b">
        <v>0</v>
      </c>
      <c r="V322" t="inlineStr">
        <is>
          <t>Shweta Bendre</t>
        </is>
      </c>
      <c r="W322" s="1" t="n">
        <v>44998.614907407406</v>
      </c>
      <c r="X322" t="n">
        <v>38.0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139.0</v>
      </c>
      <c r="AE322" t="n">
        <v>127.0</v>
      </c>
      <c r="AF322" t="n">
        <v>0.0</v>
      </c>
      <c r="AG322" t="n">
        <v>1.0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13-03-2023</t>
        </is>
      </c>
      <c r="BG322" t="n">
        <v>74.0</v>
      </c>
      <c r="BH322" t="inlineStr">
        <is>
          <t>NO</t>
        </is>
      </c>
    </row>
    <row r="323">
      <c r="A323" t="inlineStr">
        <is>
          <t>WI2303365</t>
        </is>
      </c>
      <c r="B323" t="inlineStr">
        <is>
          <t>DATA_VALIDATION</t>
        </is>
      </c>
      <c r="C323" t="inlineStr">
        <is>
          <t>179083</t>
        </is>
      </c>
      <c r="D323" t="inlineStr">
        <is>
          <t>Folder</t>
        </is>
      </c>
      <c r="E323" s="2">
        <f>HYPERLINK("capsilon://?command=openfolder&amp;siteaddress=entcreditunion.emaiq-na2.net&amp;folderid=FX64A44F88-38FC-AF22-23EB-A0CCF772C072","FX230313")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MI23035981</t>
        </is>
      </c>
      <c r="J323" t="n">
        <v>139.0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44998.56334490741</v>
      </c>
      <c r="P323" s="1" t="n">
        <v>44998.61537037037</v>
      </c>
      <c r="Q323" t="n">
        <v>4456.0</v>
      </c>
      <c r="R323" t="n">
        <v>39.0</v>
      </c>
      <c r="S323" t="b">
        <v>0</v>
      </c>
      <c r="T323" t="inlineStr">
        <is>
          <t>N/A</t>
        </is>
      </c>
      <c r="U323" t="b">
        <v>0</v>
      </c>
      <c r="V323" t="inlineStr">
        <is>
          <t>Shweta Bendre</t>
        </is>
      </c>
      <c r="W323" s="1" t="n">
        <v>44998.61537037037</v>
      </c>
      <c r="X323" t="n">
        <v>39.0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139.0</v>
      </c>
      <c r="AE323" t="n">
        <v>127.0</v>
      </c>
      <c r="AF323" t="n">
        <v>0.0</v>
      </c>
      <c r="AG323" t="n">
        <v>1.0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13-03-2023</t>
        </is>
      </c>
      <c r="BG323" t="n">
        <v>74.0</v>
      </c>
      <c r="BH323" t="inlineStr">
        <is>
          <t>NO</t>
        </is>
      </c>
    </row>
    <row r="324">
      <c r="A324" t="inlineStr">
        <is>
          <t>WI2303366</t>
        </is>
      </c>
      <c r="B324" t="inlineStr">
        <is>
          <t>DATA_VALIDATION</t>
        </is>
      </c>
      <c r="C324" t="inlineStr">
        <is>
          <t>179429</t>
        </is>
      </c>
      <c r="D324" t="inlineStr">
        <is>
          <t>Folder</t>
        </is>
      </c>
      <c r="E324" s="2">
        <f>HYPERLINK("capsilon://?command=openfolder&amp;siteaddress=entcreditunion.emaiq-na2.net&amp;folderid=FX6A0BF5B2-3A94-C2CF-83D1-028FD293CEF8","FX230363")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MI23035989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44998.56619212963</v>
      </c>
      <c r="P324" s="1" t="n">
        <v>44998.623032407406</v>
      </c>
      <c r="Q324" t="n">
        <v>4727.0</v>
      </c>
      <c r="R324" t="n">
        <v>184.0</v>
      </c>
      <c r="S324" t="b">
        <v>0</v>
      </c>
      <c r="T324" t="inlineStr">
        <is>
          <t>N/A</t>
        </is>
      </c>
      <c r="U324" t="b">
        <v>0</v>
      </c>
      <c r="V324" t="inlineStr">
        <is>
          <t>Shweta Bendre</t>
        </is>
      </c>
      <c r="W324" s="1" t="n">
        <v>44998.61707175926</v>
      </c>
      <c r="X324" t="n">
        <v>146.0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Shubham Karwate</t>
        </is>
      </c>
      <c r="AI324" s="1" t="n">
        <v>44998.623032407406</v>
      </c>
      <c r="AJ324" t="n">
        <v>38.0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13-03-2023</t>
        </is>
      </c>
      <c r="BG324" t="n">
        <v>81.0</v>
      </c>
      <c r="BH324" t="inlineStr">
        <is>
          <t>NO</t>
        </is>
      </c>
    </row>
    <row r="325">
      <c r="A325" t="inlineStr">
        <is>
          <t>WI2303367</t>
        </is>
      </c>
      <c r="B325" t="inlineStr">
        <is>
          <t>DATA_VALIDATION</t>
        </is>
      </c>
      <c r="C325" t="inlineStr">
        <is>
          <t>179429</t>
        </is>
      </c>
      <c r="D325" t="inlineStr">
        <is>
          <t>Folder</t>
        </is>
      </c>
      <c r="E325" s="2">
        <f>HYPERLINK("capsilon://?command=openfolder&amp;siteaddress=entcreditunion.emaiq-na2.net&amp;folderid=FX6A0BF5B2-3A94-C2CF-83D1-028FD293CEF8","FX230363")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MI23035994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44998.56659722222</v>
      </c>
      <c r="P325" s="1" t="n">
        <v>44998.62535879629</v>
      </c>
      <c r="Q325" t="n">
        <v>4761.0</v>
      </c>
      <c r="R325" t="n">
        <v>316.0</v>
      </c>
      <c r="S325" t="b">
        <v>0</v>
      </c>
      <c r="T325" t="inlineStr">
        <is>
          <t>N/A</t>
        </is>
      </c>
      <c r="U325" t="b">
        <v>0</v>
      </c>
      <c r="V325" t="inlineStr">
        <is>
          <t>Parvin Shaikh</t>
        </is>
      </c>
      <c r="W325" s="1" t="n">
        <v>44998.619733796295</v>
      </c>
      <c r="X325" t="n">
        <v>116.0</v>
      </c>
      <c r="Y325" t="n">
        <v>21.0</v>
      </c>
      <c r="Z325" t="n">
        <v>0.0</v>
      </c>
      <c r="AA325" t="n">
        <v>21.0</v>
      </c>
      <c r="AB325" t="n">
        <v>0.0</v>
      </c>
      <c r="AC325" t="n">
        <v>4.0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Shubham Karwate</t>
        </is>
      </c>
      <c r="AI325" s="1" t="n">
        <v>44998.62535879629</v>
      </c>
      <c r="AJ325" t="n">
        <v>200.0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13-03-2023</t>
        </is>
      </c>
      <c r="BG325" t="n">
        <v>84.0</v>
      </c>
      <c r="BH325" t="inlineStr">
        <is>
          <t>NO</t>
        </is>
      </c>
    </row>
    <row r="326">
      <c r="A326" t="inlineStr">
        <is>
          <t>WI2303368</t>
        </is>
      </c>
      <c r="B326" t="inlineStr">
        <is>
          <t>DATA_VALIDATION</t>
        </is>
      </c>
      <c r="C326" t="inlineStr">
        <is>
          <t>179429</t>
        </is>
      </c>
      <c r="D326" t="inlineStr">
        <is>
          <t>Folder</t>
        </is>
      </c>
      <c r="E326" s="2">
        <f>HYPERLINK("capsilon://?command=openfolder&amp;siteaddress=entcreditunion.emaiq-na2.net&amp;folderid=FX6A0BF5B2-3A94-C2CF-83D1-028FD293CEF8","FX230363")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MI23035995</t>
        </is>
      </c>
      <c r="J326" t="n">
        <v>130.0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44998.56704861111</v>
      </c>
      <c r="P326" s="1" t="n">
        <v>44998.63141203704</v>
      </c>
      <c r="Q326" t="n">
        <v>5086.0</v>
      </c>
      <c r="R326" t="n">
        <v>475.0</v>
      </c>
      <c r="S326" t="b">
        <v>0</v>
      </c>
      <c r="T326" t="inlineStr">
        <is>
          <t>N/A</t>
        </is>
      </c>
      <c r="U326" t="b">
        <v>0</v>
      </c>
      <c r="V326" t="inlineStr">
        <is>
          <t>Parvin Shaikh</t>
        </is>
      </c>
      <c r="W326" s="1" t="n">
        <v>44998.62305555555</v>
      </c>
      <c r="X326" t="n">
        <v>287.0</v>
      </c>
      <c r="Y326" t="n">
        <v>112.0</v>
      </c>
      <c r="Z326" t="n">
        <v>0.0</v>
      </c>
      <c r="AA326" t="n">
        <v>112.0</v>
      </c>
      <c r="AB326" t="n">
        <v>0.0</v>
      </c>
      <c r="AC326" t="n">
        <v>11.0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44998.63141203704</v>
      </c>
      <c r="AJ326" t="n">
        <v>173.0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13-03-2023</t>
        </is>
      </c>
      <c r="BG326" t="n">
        <v>92.0</v>
      </c>
      <c r="BH326" t="inlineStr">
        <is>
          <t>NO</t>
        </is>
      </c>
    </row>
    <row r="327">
      <c r="A327" t="inlineStr">
        <is>
          <t>WI2303369</t>
        </is>
      </c>
      <c r="B327" t="inlineStr">
        <is>
          <t>DATA_VALIDATION</t>
        </is>
      </c>
      <c r="C327" t="inlineStr">
        <is>
          <t>179429</t>
        </is>
      </c>
      <c r="D327" t="inlineStr">
        <is>
          <t>Folder</t>
        </is>
      </c>
      <c r="E327" s="2">
        <f>HYPERLINK("capsilon://?command=openfolder&amp;siteaddress=entcreditunion.emaiq-na2.net&amp;folderid=FX6A0BF5B2-3A94-C2CF-83D1-028FD293CEF8","FX230363")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MI23036000</t>
        </is>
      </c>
      <c r="J327" t="n">
        <v>137.0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44998.567083333335</v>
      </c>
      <c r="P327" s="1" t="n">
        <v>44998.63450231482</v>
      </c>
      <c r="Q327" t="n">
        <v>5110.0</v>
      </c>
      <c r="R327" t="n">
        <v>715.0</v>
      </c>
      <c r="S327" t="b">
        <v>0</v>
      </c>
      <c r="T327" t="inlineStr">
        <is>
          <t>N/A</t>
        </is>
      </c>
      <c r="U327" t="b">
        <v>0</v>
      </c>
      <c r="V327" t="inlineStr">
        <is>
          <t>Shweta Bendre</t>
        </is>
      </c>
      <c r="W327" s="1" t="n">
        <v>44998.62494212963</v>
      </c>
      <c r="X327" t="n">
        <v>449.0</v>
      </c>
      <c r="Y327" t="n">
        <v>122.0</v>
      </c>
      <c r="Z327" t="n">
        <v>0.0</v>
      </c>
      <c r="AA327" t="n">
        <v>122.0</v>
      </c>
      <c r="AB327" t="n">
        <v>0.0</v>
      </c>
      <c r="AC327" t="n">
        <v>16.0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44998.63450231482</v>
      </c>
      <c r="AJ327" t="n">
        <v>266.0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13-03-2023</t>
        </is>
      </c>
      <c r="BG327" t="n">
        <v>97.0</v>
      </c>
      <c r="BH327" t="inlineStr">
        <is>
          <t>NO</t>
        </is>
      </c>
    </row>
    <row r="328">
      <c r="A328" t="inlineStr">
        <is>
          <t>WI2303370</t>
        </is>
      </c>
      <c r="B328" t="inlineStr">
        <is>
          <t>DATA_VALIDATION</t>
        </is>
      </c>
      <c r="C328" t="inlineStr">
        <is>
          <t>179429</t>
        </is>
      </c>
      <c r="D328" t="inlineStr">
        <is>
          <t>Folder</t>
        </is>
      </c>
      <c r="E328" s="2">
        <f>HYPERLINK("capsilon://?command=openfolder&amp;siteaddress=entcreditunion.emaiq-na2.net&amp;folderid=FX6A0BF5B2-3A94-C2CF-83D1-028FD293CEF8","FX230363")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MI23036003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44998.567662037036</v>
      </c>
      <c r="P328" s="1" t="n">
        <v>44998.63538194444</v>
      </c>
      <c r="Q328" t="n">
        <v>5671.0</v>
      </c>
      <c r="R328" t="n">
        <v>180.0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44998.62255787037</v>
      </c>
      <c r="X328" t="n">
        <v>105.0</v>
      </c>
      <c r="Y328" t="n">
        <v>21.0</v>
      </c>
      <c r="Z328" t="n">
        <v>0.0</v>
      </c>
      <c r="AA328" t="n">
        <v>21.0</v>
      </c>
      <c r="AB328" t="n">
        <v>0.0</v>
      </c>
      <c r="AC328" t="n">
        <v>0.0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Shubham Karwate</t>
        </is>
      </c>
      <c r="AI328" s="1" t="n">
        <v>44998.63538194444</v>
      </c>
      <c r="AJ328" t="n">
        <v>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13-03-2023</t>
        </is>
      </c>
      <c r="BG328" t="n">
        <v>97.0</v>
      </c>
      <c r="BH328" t="inlineStr">
        <is>
          <t>NO</t>
        </is>
      </c>
    </row>
    <row r="329">
      <c r="A329" t="inlineStr">
        <is>
          <t>WI2303371</t>
        </is>
      </c>
      <c r="B329" t="inlineStr">
        <is>
          <t>DATA_VALIDATION</t>
        </is>
      </c>
      <c r="C329" t="inlineStr">
        <is>
          <t>179429</t>
        </is>
      </c>
      <c r="D329" t="inlineStr">
        <is>
          <t>Folder</t>
        </is>
      </c>
      <c r="E329" s="2">
        <f>HYPERLINK("capsilon://?command=openfolder&amp;siteaddress=entcreditunion.emaiq-na2.net&amp;folderid=FX6A0BF5B2-3A94-C2CF-83D1-028FD293CEF8","FX230363")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MI23036009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44998.56805555556</v>
      </c>
      <c r="P329" s="1" t="n">
        <v>44998.63600694444</v>
      </c>
      <c r="Q329" t="n">
        <v>5686.0</v>
      </c>
      <c r="R329" t="n">
        <v>185.0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44998.62409722222</v>
      </c>
      <c r="X329" t="n">
        <v>132.0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Shubham Karwate</t>
        </is>
      </c>
      <c r="AI329" s="1" t="n">
        <v>44998.63600694444</v>
      </c>
      <c r="AJ329" t="n">
        <v>53.0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13-03-2023</t>
        </is>
      </c>
      <c r="BG329" t="n">
        <v>97.0</v>
      </c>
      <c r="BH329" t="inlineStr">
        <is>
          <t>NO</t>
        </is>
      </c>
    </row>
    <row r="330">
      <c r="A330" t="inlineStr">
        <is>
          <t>WI2303372</t>
        </is>
      </c>
      <c r="B330" t="inlineStr">
        <is>
          <t>DATA_VALIDATION</t>
        </is>
      </c>
      <c r="C330" t="inlineStr">
        <is>
          <t>179429</t>
        </is>
      </c>
      <c r="D330" t="inlineStr">
        <is>
          <t>Folder</t>
        </is>
      </c>
      <c r="E330" s="2">
        <f>HYPERLINK("capsilon://?command=openfolder&amp;siteaddress=entcreditunion.emaiq-na2.net&amp;folderid=FX6A0BF5B2-3A94-C2CF-83D1-028FD293CEF8","FX230363")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MI23036006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44998.56821759259</v>
      </c>
      <c r="P330" s="1" t="n">
        <v>44998.63675925926</v>
      </c>
      <c r="Q330" t="n">
        <v>5796.0</v>
      </c>
      <c r="R330" t="n">
        <v>126.0</v>
      </c>
      <c r="S330" t="b">
        <v>0</v>
      </c>
      <c r="T330" t="inlineStr">
        <is>
          <t>N/A</t>
        </is>
      </c>
      <c r="U330" t="b">
        <v>0</v>
      </c>
      <c r="V330" t="inlineStr">
        <is>
          <t>Parvin Shaikh</t>
        </is>
      </c>
      <c r="W330" s="1" t="n">
        <v>44998.623773148145</v>
      </c>
      <c r="X330" t="n">
        <v>61.0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Shubham Karwate</t>
        </is>
      </c>
      <c r="AI330" s="1" t="n">
        <v>44998.63675925926</v>
      </c>
      <c r="AJ330" t="n">
        <v>65.0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13-03-2023</t>
        </is>
      </c>
      <c r="BG330" t="n">
        <v>98.0</v>
      </c>
      <c r="BH330" t="inlineStr">
        <is>
          <t>NO</t>
        </is>
      </c>
    </row>
    <row r="331">
      <c r="A331" t="inlineStr">
        <is>
          <t>WI2303373</t>
        </is>
      </c>
      <c r="B331" t="inlineStr">
        <is>
          <t>DATA_VALIDATION</t>
        </is>
      </c>
      <c r="C331" t="inlineStr">
        <is>
          <t>179429</t>
        </is>
      </c>
      <c r="D331" t="inlineStr">
        <is>
          <t>Folder</t>
        </is>
      </c>
      <c r="E331" s="2">
        <f>HYPERLINK("capsilon://?command=openfolder&amp;siteaddress=entcreditunion.emaiq-na2.net&amp;folderid=FX6A0BF5B2-3A94-C2CF-83D1-028FD293CEF8","FX230363")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MI23036012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44998.56836805555</v>
      </c>
      <c r="P331" s="1" t="n">
        <v>44998.63747685185</v>
      </c>
      <c r="Q331" t="n">
        <v>5849.0</v>
      </c>
      <c r="R331" t="n">
        <v>122.0</v>
      </c>
      <c r="S331" t="b">
        <v>0</v>
      </c>
      <c r="T331" t="inlineStr">
        <is>
          <t>N/A</t>
        </is>
      </c>
      <c r="U331" t="b">
        <v>0</v>
      </c>
      <c r="V331" t="inlineStr">
        <is>
          <t>Parvin Shaikh</t>
        </is>
      </c>
      <c r="W331" s="1" t="n">
        <v>44998.62449074074</v>
      </c>
      <c r="X331" t="n">
        <v>61.0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44998.63747685185</v>
      </c>
      <c r="AJ331" t="n">
        <v>61.0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13-03-2023</t>
        </is>
      </c>
      <c r="BG331" t="n">
        <v>99.0</v>
      </c>
      <c r="BH331" t="inlineStr">
        <is>
          <t>NO</t>
        </is>
      </c>
    </row>
    <row r="332">
      <c r="A332" t="inlineStr">
        <is>
          <t>WI2303374</t>
        </is>
      </c>
      <c r="B332" t="inlineStr">
        <is>
          <t>DATA_VALIDATION</t>
        </is>
      </c>
      <c r="C332" t="inlineStr">
        <is>
          <t>179083</t>
        </is>
      </c>
      <c r="D332" t="inlineStr">
        <is>
          <t>Folder</t>
        </is>
      </c>
      <c r="E332" s="2">
        <f>HYPERLINK("capsilon://?command=openfolder&amp;siteaddress=entcreditunion.emaiq-na2.net&amp;folderid=FX64A44F88-38FC-AF22-23EB-A0CCF772C072","FX230313")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MI23035975</t>
        </is>
      </c>
      <c r="J332" t="n">
        <v>110.0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44998.57875</v>
      </c>
      <c r="P332" s="1" t="n">
        <v>44998.59164351852</v>
      </c>
      <c r="Q332" t="n">
        <v>634.0</v>
      </c>
      <c r="R332" t="n">
        <v>480.0</v>
      </c>
      <c r="S332" t="b">
        <v>0</v>
      </c>
      <c r="T332" t="inlineStr">
        <is>
          <t>N/A</t>
        </is>
      </c>
      <c r="U332" t="b">
        <v>1</v>
      </c>
      <c r="V332" t="inlineStr">
        <is>
          <t>Shweta Bendre</t>
        </is>
      </c>
      <c r="W332" s="1" t="n">
        <v>44998.589375</v>
      </c>
      <c r="X332" t="n">
        <v>310.0</v>
      </c>
      <c r="Y332" t="n">
        <v>104.0</v>
      </c>
      <c r="Z332" t="n">
        <v>0.0</v>
      </c>
      <c r="AA332" t="n">
        <v>104.0</v>
      </c>
      <c r="AB332" t="n">
        <v>0.0</v>
      </c>
      <c r="AC332" t="n">
        <v>7.0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44998.59164351852</v>
      </c>
      <c r="AJ332" t="n">
        <v>170.0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13-03-2023</t>
        </is>
      </c>
      <c r="BG332" t="n">
        <v>18.0</v>
      </c>
      <c r="BH332" t="inlineStr">
        <is>
          <t>NO</t>
        </is>
      </c>
    </row>
    <row r="333">
      <c r="A333" t="inlineStr">
        <is>
          <t>WI2303375</t>
        </is>
      </c>
      <c r="B333" t="inlineStr">
        <is>
          <t>DATA_VALIDATION</t>
        </is>
      </c>
      <c r="C333" t="inlineStr">
        <is>
          <t>179083</t>
        </is>
      </c>
      <c r="D333" t="inlineStr">
        <is>
          <t>Folder</t>
        </is>
      </c>
      <c r="E333" s="2">
        <f>HYPERLINK("capsilon://?command=openfolder&amp;siteaddress=entcreditunion.emaiq-na2.net&amp;folderid=FX64A44F88-38FC-AF22-23EB-A0CCF772C072","FX230313")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MI23035978</t>
        </is>
      </c>
      <c r="J333" t="n">
        <v>110.0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44998.579097222224</v>
      </c>
      <c r="P333" s="1" t="n">
        <v>44998.62053240741</v>
      </c>
      <c r="Q333" t="n">
        <v>3078.0</v>
      </c>
      <c r="R333" t="n">
        <v>502.0</v>
      </c>
      <c r="S333" t="b">
        <v>0</v>
      </c>
      <c r="T333" t="inlineStr">
        <is>
          <t>N/A</t>
        </is>
      </c>
      <c r="U333" t="b">
        <v>1</v>
      </c>
      <c r="V333" t="inlineStr">
        <is>
          <t>Parvin Shaikh</t>
        </is>
      </c>
      <c r="W333" s="1" t="n">
        <v>44998.616747685184</v>
      </c>
      <c r="X333" t="n">
        <v>209.0</v>
      </c>
      <c r="Y333" t="n">
        <v>104.0</v>
      </c>
      <c r="Z333" t="n">
        <v>0.0</v>
      </c>
      <c r="AA333" t="n">
        <v>104.0</v>
      </c>
      <c r="AB333" t="n">
        <v>0.0</v>
      </c>
      <c r="AC333" t="n">
        <v>6.0</v>
      </c>
      <c r="AD333" t="n">
        <v>6.0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44998.62053240741</v>
      </c>
      <c r="AJ333" t="n">
        <v>288.0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13-03-2023</t>
        </is>
      </c>
      <c r="BG333" t="n">
        <v>59.0</v>
      </c>
      <c r="BH333" t="inlineStr">
        <is>
          <t>NO</t>
        </is>
      </c>
    </row>
    <row r="334">
      <c r="A334" t="inlineStr">
        <is>
          <t>WI2303376</t>
        </is>
      </c>
      <c r="B334" t="inlineStr">
        <is>
          <t>DATA_VALIDATION</t>
        </is>
      </c>
      <c r="C334" t="inlineStr">
        <is>
          <t>179038</t>
        </is>
      </c>
      <c r="D334" t="inlineStr">
        <is>
          <t>Folder</t>
        </is>
      </c>
      <c r="E334" s="2">
        <f>HYPERLINK("capsilon://?command=openfolder&amp;siteaddress=entcreditunion.emaiq-na2.net&amp;folderid=FX8DB8BB8F-55A0-6104-0518-C963B9726EE4","FX230254")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MI23036061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44998.58542824074</v>
      </c>
      <c r="P334" s="1" t="n">
        <v>44998.638402777775</v>
      </c>
      <c r="Q334" t="n">
        <v>4146.0</v>
      </c>
      <c r="R334" t="n">
        <v>431.0</v>
      </c>
      <c r="S334" t="b">
        <v>0</v>
      </c>
      <c r="T334" t="inlineStr">
        <is>
          <t>N/A</t>
        </is>
      </c>
      <c r="U334" t="b">
        <v>0</v>
      </c>
      <c r="V334" t="inlineStr">
        <is>
          <t>Ganesh Bavdiwale</t>
        </is>
      </c>
      <c r="W334" s="1" t="n">
        <v>44998.62818287037</v>
      </c>
      <c r="X334" t="n">
        <v>352.0</v>
      </c>
      <c r="Y334" t="n">
        <v>52.0</v>
      </c>
      <c r="Z334" t="n">
        <v>0.0</v>
      </c>
      <c r="AA334" t="n">
        <v>52.0</v>
      </c>
      <c r="AB334" t="n">
        <v>0.0</v>
      </c>
      <c r="AC334" t="n">
        <v>19.0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44998.638402777775</v>
      </c>
      <c r="AJ334" t="n">
        <v>79.0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13-03-2023</t>
        </is>
      </c>
      <c r="BG334" t="n">
        <v>76.0</v>
      </c>
      <c r="BH334" t="inlineStr">
        <is>
          <t>NO</t>
        </is>
      </c>
    </row>
    <row r="335">
      <c r="A335" t="inlineStr">
        <is>
          <t>WI2303377</t>
        </is>
      </c>
      <c r="B335" t="inlineStr">
        <is>
          <t>DATA_VALIDATION</t>
        </is>
      </c>
      <c r="C335" t="inlineStr">
        <is>
          <t>179083</t>
        </is>
      </c>
      <c r="D335" t="inlineStr">
        <is>
          <t>Folder</t>
        </is>
      </c>
      <c r="E335" s="2">
        <f>HYPERLINK("capsilon://?command=openfolder&amp;siteaddress=entcreditunion.emaiq-na2.net&amp;folderid=FX64A44F88-38FC-AF22-23EB-A0CCF772C072","FX230313")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MI23035980</t>
        </is>
      </c>
      <c r="J335" t="n">
        <v>110.0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44998.61609953704</v>
      </c>
      <c r="P335" s="1" t="n">
        <v>44998.62162037037</v>
      </c>
      <c r="Q335" t="n">
        <v>243.0</v>
      </c>
      <c r="R335" t="n">
        <v>234.0</v>
      </c>
      <c r="S335" t="b">
        <v>0</v>
      </c>
      <c r="T335" t="inlineStr">
        <is>
          <t>N/A</t>
        </is>
      </c>
      <c r="U335" t="b">
        <v>1</v>
      </c>
      <c r="V335" t="inlineStr">
        <is>
          <t>Parvin Shaikh</t>
        </is>
      </c>
      <c r="W335" s="1" t="n">
        <v>44998.61837962963</v>
      </c>
      <c r="X335" t="n">
        <v>140.0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Shubham Karwate</t>
        </is>
      </c>
      <c r="AI335" s="1" t="n">
        <v>44998.62162037037</v>
      </c>
      <c r="AJ335" t="n">
        <v>94.0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13-03-2023</t>
        </is>
      </c>
      <c r="BG335" t="n">
        <v>7.0</v>
      </c>
      <c r="BH335" t="inlineStr">
        <is>
          <t>NO</t>
        </is>
      </c>
    </row>
    <row r="336">
      <c r="A336" t="inlineStr">
        <is>
          <t>WI2303378</t>
        </is>
      </c>
      <c r="B336" t="inlineStr">
        <is>
          <t>DATA_VALIDATION</t>
        </is>
      </c>
      <c r="C336" t="inlineStr">
        <is>
          <t>179083</t>
        </is>
      </c>
      <c r="D336" t="inlineStr">
        <is>
          <t>Folder</t>
        </is>
      </c>
      <c r="E336" s="2">
        <f>HYPERLINK("capsilon://?command=openfolder&amp;siteaddress=entcreditunion.emaiq-na2.net&amp;folderid=FX64A44F88-38FC-AF22-23EB-A0CCF772C072","FX230313")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MI23035981</t>
        </is>
      </c>
      <c r="J336" t="n">
        <v>110.0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44998.61649305555</v>
      </c>
      <c r="P336" s="1" t="n">
        <v>44998.62259259259</v>
      </c>
      <c r="Q336" t="n">
        <v>214.0</v>
      </c>
      <c r="R336" t="n">
        <v>313.0</v>
      </c>
      <c r="S336" t="b">
        <v>0</v>
      </c>
      <c r="T336" t="inlineStr">
        <is>
          <t>N/A</t>
        </is>
      </c>
      <c r="U336" t="b">
        <v>1</v>
      </c>
      <c r="V336" t="inlineStr">
        <is>
          <t>Shweta Bendre</t>
        </is>
      </c>
      <c r="W336" s="1" t="n">
        <v>44998.61974537037</v>
      </c>
      <c r="X336" t="n">
        <v>230.0</v>
      </c>
      <c r="Y336" t="n">
        <v>104.0</v>
      </c>
      <c r="Z336" t="n">
        <v>0.0</v>
      </c>
      <c r="AA336" t="n">
        <v>104.0</v>
      </c>
      <c r="AB336" t="n">
        <v>0.0</v>
      </c>
      <c r="AC336" t="n">
        <v>6.0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44998.62259259259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13-03-2023</t>
        </is>
      </c>
      <c r="BG336" t="n">
        <v>8.0</v>
      </c>
      <c r="BH336" t="inlineStr">
        <is>
          <t>NO</t>
        </is>
      </c>
    </row>
    <row r="337">
      <c r="A337" t="inlineStr">
        <is>
          <t>WI2303389</t>
        </is>
      </c>
      <c r="B337" t="inlineStr">
        <is>
          <t>DATA_VALIDATION</t>
        </is>
      </c>
      <c r="C337" t="inlineStr">
        <is>
          <t>179451</t>
        </is>
      </c>
      <c r="D337" t="inlineStr">
        <is>
          <t>Folder</t>
        </is>
      </c>
      <c r="E337" s="2">
        <f>HYPERLINK("capsilon://?command=openfolder&amp;siteaddress=entcreditunion.emaiq-na2.net&amp;folderid=FX86D8ED53-8DD9-98DD-E8B1-4C4F562E3FA6","FX230360")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MI23036303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44998.68388888889</v>
      </c>
      <c r="P337" s="1" t="n">
        <v>44998.70175925926</v>
      </c>
      <c r="Q337" t="n">
        <v>1349.0</v>
      </c>
      <c r="R337" t="n">
        <v>195.0</v>
      </c>
      <c r="S337" t="b">
        <v>0</v>
      </c>
      <c r="T337" t="inlineStr">
        <is>
          <t>N/A</t>
        </is>
      </c>
      <c r="U337" t="b">
        <v>0</v>
      </c>
      <c r="V337" t="inlineStr">
        <is>
          <t>Shweta Bendre</t>
        </is>
      </c>
      <c r="W337" s="1" t="n">
        <v>44998.68667824074</v>
      </c>
      <c r="X337" t="n">
        <v>133.0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44998.70175925926</v>
      </c>
      <c r="AJ337" t="n">
        <v>62.0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13-03-2023</t>
        </is>
      </c>
      <c r="BG337" t="n">
        <v>25.0</v>
      </c>
      <c r="BH337" t="inlineStr">
        <is>
          <t>NO</t>
        </is>
      </c>
    </row>
    <row r="338">
      <c r="A338" t="inlineStr">
        <is>
          <t>WI2303390</t>
        </is>
      </c>
      <c r="B338" t="inlineStr">
        <is>
          <t>DATA_VALIDATION</t>
        </is>
      </c>
      <c r="C338" t="inlineStr">
        <is>
          <t>179451</t>
        </is>
      </c>
      <c r="D338" t="inlineStr">
        <is>
          <t>Folder</t>
        </is>
      </c>
      <c r="E338" s="2">
        <f>HYPERLINK("capsilon://?command=openfolder&amp;siteaddress=entcreditunion.emaiq-na2.net&amp;folderid=FX86D8ED53-8DD9-98DD-E8B1-4C4F562E3FA6","FX230360")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MI23036304</t>
        </is>
      </c>
      <c r="J338" t="n">
        <v>86.0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44998.68425925926</v>
      </c>
      <c r="P338" s="1" t="n">
        <v>44998.70328703704</v>
      </c>
      <c r="Q338" t="n">
        <v>1058.0</v>
      </c>
      <c r="R338" t="n">
        <v>586.0</v>
      </c>
      <c r="S338" t="b">
        <v>0</v>
      </c>
      <c r="T338" t="inlineStr">
        <is>
          <t>N/A</t>
        </is>
      </c>
      <c r="U338" t="b">
        <v>0</v>
      </c>
      <c r="V338" t="inlineStr">
        <is>
          <t>Shweta Bendre</t>
        </is>
      </c>
      <c r="W338" s="1" t="n">
        <v>44998.69195601852</v>
      </c>
      <c r="X338" t="n">
        <v>455.0</v>
      </c>
      <c r="Y338" t="n">
        <v>65.0</v>
      </c>
      <c r="Z338" t="n">
        <v>0.0</v>
      </c>
      <c r="AA338" t="n">
        <v>65.0</v>
      </c>
      <c r="AB338" t="n">
        <v>0.0</v>
      </c>
      <c r="AC338" t="n">
        <v>10.0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Shubham Karwate</t>
        </is>
      </c>
      <c r="AI338" s="1" t="n">
        <v>44998.70328703704</v>
      </c>
      <c r="AJ338" t="n">
        <v>131.0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13-03-2023</t>
        </is>
      </c>
      <c r="BG338" t="n">
        <v>27.0</v>
      </c>
      <c r="BH338" t="inlineStr">
        <is>
          <t>NO</t>
        </is>
      </c>
    </row>
    <row r="339">
      <c r="A339" t="inlineStr">
        <is>
          <t>WI2303395</t>
        </is>
      </c>
      <c r="B339" t="inlineStr">
        <is>
          <t>DATA_VALIDATION</t>
        </is>
      </c>
      <c r="C339" t="inlineStr">
        <is>
          <t>179351</t>
        </is>
      </c>
      <c r="D339" t="inlineStr">
        <is>
          <t>Folder</t>
        </is>
      </c>
      <c r="E339" s="2">
        <f>HYPERLINK("capsilon://?command=openfolder&amp;siteaddress=entcreditunion.emaiq-na2.net&amp;folderid=FXDE1545B1-5CED-5AA2-70C0-677FF3E17DB9","FX230368")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MI23036484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44998.71530092593</v>
      </c>
      <c r="P339" s="1" t="n">
        <v>44998.80186342593</v>
      </c>
      <c r="Q339" t="n">
        <v>7145.0</v>
      </c>
      <c r="R339" t="n">
        <v>334.0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44998.720729166664</v>
      </c>
      <c r="X339" t="n">
        <v>249.0</v>
      </c>
      <c r="Y339" t="n">
        <v>42.0</v>
      </c>
      <c r="Z339" t="n">
        <v>0.0</v>
      </c>
      <c r="AA339" t="n">
        <v>42.0</v>
      </c>
      <c r="AB339" t="n">
        <v>0.0</v>
      </c>
      <c r="AC339" t="n">
        <v>1.0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44998.80186342593</v>
      </c>
      <c r="AJ339" t="n">
        <v>85.0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13-03-2023</t>
        </is>
      </c>
      <c r="BG339" t="n">
        <v>124.0</v>
      </c>
      <c r="BH339" t="inlineStr">
        <is>
          <t>NO</t>
        </is>
      </c>
    </row>
    <row r="340">
      <c r="A340" t="inlineStr">
        <is>
          <t>WI2303396</t>
        </is>
      </c>
      <c r="B340" t="inlineStr">
        <is>
          <t>DATA_VALIDATION</t>
        </is>
      </c>
      <c r="C340" t="inlineStr">
        <is>
          <t>179351</t>
        </is>
      </c>
      <c r="D340" t="inlineStr">
        <is>
          <t>Folder</t>
        </is>
      </c>
      <c r="E340" s="2">
        <f>HYPERLINK("capsilon://?command=openfolder&amp;siteaddress=entcreditunion.emaiq-na2.net&amp;folderid=FXDE1545B1-5CED-5AA2-70C0-677FF3E17DB9","FX230368")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MI23036486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44998.715520833335</v>
      </c>
      <c r="P340" s="1" t="n">
        <v>44998.802349537036</v>
      </c>
      <c r="Q340" t="n">
        <v>7386.0</v>
      </c>
      <c r="R340" t="n">
        <v>116.0</v>
      </c>
      <c r="S340" t="b">
        <v>0</v>
      </c>
      <c r="T340" t="inlineStr">
        <is>
          <t>N/A</t>
        </is>
      </c>
      <c r="U340" t="b">
        <v>0</v>
      </c>
      <c r="V340" t="inlineStr">
        <is>
          <t>Parvin Shaikh</t>
        </is>
      </c>
      <c r="W340" s="1" t="n">
        <v>44998.721597222226</v>
      </c>
      <c r="X340" t="n">
        <v>75.0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Shubham Karwate</t>
        </is>
      </c>
      <c r="AI340" s="1" t="n">
        <v>44998.802349537036</v>
      </c>
      <c r="AJ340" t="n">
        <v>41.0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13-03-2023</t>
        </is>
      </c>
      <c r="BG340" t="n">
        <v>125.0</v>
      </c>
      <c r="BH340" t="inlineStr">
        <is>
          <t>NO</t>
        </is>
      </c>
    </row>
    <row r="341">
      <c r="A341" t="inlineStr">
        <is>
          <t>WI2303397</t>
        </is>
      </c>
      <c r="B341" t="inlineStr">
        <is>
          <t>DATA_VALIDATION</t>
        </is>
      </c>
      <c r="C341" t="inlineStr">
        <is>
          <t>179351</t>
        </is>
      </c>
      <c r="D341" t="inlineStr">
        <is>
          <t>Folder</t>
        </is>
      </c>
      <c r="E341" s="2">
        <f>HYPERLINK("capsilon://?command=openfolder&amp;siteaddress=entcreditunion.emaiq-na2.net&amp;folderid=FXDE1545B1-5CED-5AA2-70C0-677FF3E17DB9","FX230368")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MI23036476</t>
        </is>
      </c>
      <c r="J341" t="n">
        <v>157.0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44998.71556712963</v>
      </c>
      <c r="P341" s="1" t="n">
        <v>44998.806921296295</v>
      </c>
      <c r="Q341" t="n">
        <v>6635.0</v>
      </c>
      <c r="R341" t="n">
        <v>1258.0</v>
      </c>
      <c r="S341" t="b">
        <v>0</v>
      </c>
      <c r="T341" t="inlineStr">
        <is>
          <t>N/A</t>
        </is>
      </c>
      <c r="U341" t="b">
        <v>0</v>
      </c>
      <c r="V341" t="inlineStr">
        <is>
          <t>Parvin Shaikh</t>
        </is>
      </c>
      <c r="W341" s="1" t="n">
        <v>44998.7316087963</v>
      </c>
      <c r="X341" t="n">
        <v>864.0</v>
      </c>
      <c r="Y341" t="n">
        <v>143.0</v>
      </c>
      <c r="Z341" t="n">
        <v>0.0</v>
      </c>
      <c r="AA341" t="n">
        <v>143.0</v>
      </c>
      <c r="AB341" t="n">
        <v>0.0</v>
      </c>
      <c r="AC341" t="n">
        <v>41.0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Shubham Karwate</t>
        </is>
      </c>
      <c r="AI341" s="1" t="n">
        <v>44998.806921296295</v>
      </c>
      <c r="AJ341" t="n">
        <v>394.0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13-03-2023</t>
        </is>
      </c>
      <c r="BG341" t="n">
        <v>131.0</v>
      </c>
      <c r="BH341" t="inlineStr">
        <is>
          <t>NO</t>
        </is>
      </c>
    </row>
    <row r="342">
      <c r="A342" t="inlineStr">
        <is>
          <t>WI2303398</t>
        </is>
      </c>
      <c r="B342" t="inlineStr">
        <is>
          <t>DATA_VALIDATION</t>
        </is>
      </c>
      <c r="C342" t="inlineStr">
        <is>
          <t>179351</t>
        </is>
      </c>
      <c r="D342" t="inlineStr">
        <is>
          <t>Folder</t>
        </is>
      </c>
      <c r="E342" s="2">
        <f>HYPERLINK("capsilon://?command=openfolder&amp;siteaddress=entcreditunion.emaiq-na2.net&amp;folderid=FXDE1545B1-5CED-5AA2-70C0-677FF3E17DB9","FX230368")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MI23036493</t>
        </is>
      </c>
      <c r="J342" t="n">
        <v>108.0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44998.71601851852</v>
      </c>
      <c r="P342" s="1" t="n">
        <v>44998.808333333334</v>
      </c>
      <c r="Q342" t="n">
        <v>7529.0</v>
      </c>
      <c r="R342" t="n">
        <v>447.0</v>
      </c>
      <c r="S342" t="b">
        <v>0</v>
      </c>
      <c r="T342" t="inlineStr">
        <is>
          <t>N/A</t>
        </is>
      </c>
      <c r="U342" t="b">
        <v>0</v>
      </c>
      <c r="V342" t="inlineStr">
        <is>
          <t>Ganesh Bavdiwale</t>
        </is>
      </c>
      <c r="W342" s="1" t="n">
        <v>44998.731261574074</v>
      </c>
      <c r="X342" t="n">
        <v>326.0</v>
      </c>
      <c r="Y342" t="n">
        <v>97.0</v>
      </c>
      <c r="Z342" t="n">
        <v>0.0</v>
      </c>
      <c r="AA342" t="n">
        <v>97.0</v>
      </c>
      <c r="AB342" t="n">
        <v>0.0</v>
      </c>
      <c r="AC342" t="n">
        <v>6.0</v>
      </c>
      <c r="AD342" t="n">
        <v>11.0</v>
      </c>
      <c r="AE342" t="n">
        <v>0.0</v>
      </c>
      <c r="AF342" t="n">
        <v>0.0</v>
      </c>
      <c r="AG342" t="n">
        <v>0.0</v>
      </c>
      <c r="AH342" t="inlineStr">
        <is>
          <t>Shubham Karwate</t>
        </is>
      </c>
      <c r="AI342" s="1" t="n">
        <v>44998.808333333334</v>
      </c>
      <c r="AJ342" t="n">
        <v>121.0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13-03-2023</t>
        </is>
      </c>
      <c r="BG342" t="n">
        <v>132.0</v>
      </c>
      <c r="BH342" t="inlineStr">
        <is>
          <t>NO</t>
        </is>
      </c>
    </row>
    <row r="343">
      <c r="A343" t="inlineStr">
        <is>
          <t>WI2303399</t>
        </is>
      </c>
      <c r="B343" t="inlineStr">
        <is>
          <t>DATA_VALIDATION</t>
        </is>
      </c>
      <c r="C343" t="inlineStr">
        <is>
          <t>179351</t>
        </is>
      </c>
      <c r="D343" t="inlineStr">
        <is>
          <t>Folder</t>
        </is>
      </c>
      <c r="E343" s="2">
        <f>HYPERLINK("capsilon://?command=openfolder&amp;siteaddress=entcreditunion.emaiq-na2.net&amp;folderid=FXDE1545B1-5CED-5AA2-70C0-677FF3E17DB9","FX230368")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MI23036498</t>
        </is>
      </c>
      <c r="J343" t="n">
        <v>108.0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44998.71640046296</v>
      </c>
      <c r="P343" s="1" t="n">
        <v>44998.809386574074</v>
      </c>
      <c r="Q343" t="n">
        <v>7729.0</v>
      </c>
      <c r="R343" t="n">
        <v>305.0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44998.733761574076</v>
      </c>
      <c r="X343" t="n">
        <v>215.0</v>
      </c>
      <c r="Y343" t="n">
        <v>97.0</v>
      </c>
      <c r="Z343" t="n">
        <v>0.0</v>
      </c>
      <c r="AA343" t="n">
        <v>97.0</v>
      </c>
      <c r="AB343" t="n">
        <v>0.0</v>
      </c>
      <c r="AC343" t="n">
        <v>9.0</v>
      </c>
      <c r="AD343" t="n">
        <v>11.0</v>
      </c>
      <c r="AE343" t="n">
        <v>0.0</v>
      </c>
      <c r="AF343" t="n">
        <v>0.0</v>
      </c>
      <c r="AG343" t="n">
        <v>0.0</v>
      </c>
      <c r="AH343" t="inlineStr">
        <is>
          <t>Shubham Karwate</t>
        </is>
      </c>
      <c r="AI343" s="1" t="n">
        <v>44998.809386574074</v>
      </c>
      <c r="AJ343" t="n">
        <v>90.0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13-03-2023</t>
        </is>
      </c>
      <c r="BG343" t="n">
        <v>133.0</v>
      </c>
      <c r="BH343" t="inlineStr">
        <is>
          <t>NO</t>
        </is>
      </c>
    </row>
    <row r="344">
      <c r="A344" t="inlineStr">
        <is>
          <t>WI2303400</t>
        </is>
      </c>
      <c r="B344" t="inlineStr">
        <is>
          <t>DATA_VALIDATION</t>
        </is>
      </c>
      <c r="C344" t="inlineStr">
        <is>
          <t>179351</t>
        </is>
      </c>
      <c r="D344" t="inlineStr">
        <is>
          <t>Folder</t>
        </is>
      </c>
      <c r="E344" s="2">
        <f>HYPERLINK("capsilon://?command=openfolder&amp;siteaddress=entcreditunion.emaiq-na2.net&amp;folderid=FXDE1545B1-5CED-5AA2-70C0-677FF3E17DB9","FX230368")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MI23036501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44998.716527777775</v>
      </c>
      <c r="P344" s="1" t="n">
        <v>44998.81012731481</v>
      </c>
      <c r="Q344" t="n">
        <v>7967.0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Parvin Shaikh</t>
        </is>
      </c>
      <c r="W344" s="1" t="n">
        <v>44998.73228009259</v>
      </c>
      <c r="X344" t="n">
        <v>57.0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Shubham Karwate</t>
        </is>
      </c>
      <c r="AI344" s="1" t="n">
        <v>44998.81012731481</v>
      </c>
      <c r="AJ344" t="n">
        <v>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13-03-2023</t>
        </is>
      </c>
      <c r="BG344" t="n">
        <v>134.0</v>
      </c>
      <c r="BH344" t="inlineStr">
        <is>
          <t>NO</t>
        </is>
      </c>
    </row>
    <row r="345">
      <c r="A345" t="inlineStr">
        <is>
          <t>WI2303401</t>
        </is>
      </c>
      <c r="B345" t="inlineStr">
        <is>
          <t>DATA_VALIDATION</t>
        </is>
      </c>
      <c r="C345" t="inlineStr">
        <is>
          <t>179351</t>
        </is>
      </c>
      <c r="D345" t="inlineStr">
        <is>
          <t>Folder</t>
        </is>
      </c>
      <c r="E345" s="2">
        <f>HYPERLINK("capsilon://?command=openfolder&amp;siteaddress=entcreditunion.emaiq-na2.net&amp;folderid=FXDE1545B1-5CED-5AA2-70C0-677FF3E17DB9","FX230368")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MI23036504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44998.71702546296</v>
      </c>
      <c r="P345" s="1" t="n">
        <v>44998.81048611111</v>
      </c>
      <c r="Q345" t="n">
        <v>7999.0</v>
      </c>
      <c r="R345" t="n">
        <v>76.0</v>
      </c>
      <c r="S345" t="b">
        <v>0</v>
      </c>
      <c r="T345" t="inlineStr">
        <is>
          <t>N/A</t>
        </is>
      </c>
      <c r="U345" t="b">
        <v>0</v>
      </c>
      <c r="V345" t="inlineStr">
        <is>
          <t>Parvin Shaikh</t>
        </is>
      </c>
      <c r="W345" s="1" t="n">
        <v>44998.732824074075</v>
      </c>
      <c r="X345" t="n">
        <v>46.0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Shubham Karwate</t>
        </is>
      </c>
      <c r="AI345" s="1" t="n">
        <v>44998.81048611111</v>
      </c>
      <c r="AJ345" t="n">
        <v>30.0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13-03-2023</t>
        </is>
      </c>
      <c r="BG345" t="n">
        <v>134.0</v>
      </c>
      <c r="BH345" t="inlineStr">
        <is>
          <t>NO</t>
        </is>
      </c>
    </row>
    <row r="346">
      <c r="A346" t="inlineStr">
        <is>
          <t>WI2303402</t>
        </is>
      </c>
      <c r="B346" t="inlineStr">
        <is>
          <t>DATA_VALIDATION</t>
        </is>
      </c>
      <c r="C346" t="inlineStr">
        <is>
          <t>179351</t>
        </is>
      </c>
      <c r="D346" t="inlineStr">
        <is>
          <t>Folder</t>
        </is>
      </c>
      <c r="E346" s="2">
        <f>HYPERLINK("capsilon://?command=openfolder&amp;siteaddress=entcreditunion.emaiq-na2.net&amp;folderid=FXDE1545B1-5CED-5AA2-70C0-677FF3E17DB9","FX230368")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MI23036506</t>
        </is>
      </c>
      <c r="J346" t="n">
        <v>167.0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44998.717314814814</v>
      </c>
      <c r="P346" s="1" t="n">
        <v>44998.81319444445</v>
      </c>
      <c r="Q346" t="n">
        <v>7749.0</v>
      </c>
      <c r="R346" t="n">
        <v>535.0</v>
      </c>
      <c r="S346" t="b">
        <v>0</v>
      </c>
      <c r="T346" t="inlineStr">
        <is>
          <t>N/A</t>
        </is>
      </c>
      <c r="U346" t="b">
        <v>0</v>
      </c>
      <c r="V346" t="inlineStr">
        <is>
          <t>Parvin Shaikh</t>
        </is>
      </c>
      <c r="W346" s="1" t="n">
        <v>44998.73633101852</v>
      </c>
      <c r="X346" t="n">
        <v>302.0</v>
      </c>
      <c r="Y346" t="n">
        <v>128.0</v>
      </c>
      <c r="Z346" t="n">
        <v>0.0</v>
      </c>
      <c r="AA346" t="n">
        <v>128.0</v>
      </c>
      <c r="AB346" t="n">
        <v>0.0</v>
      </c>
      <c r="AC346" t="n">
        <v>32.0</v>
      </c>
      <c r="AD346" t="n">
        <v>39.0</v>
      </c>
      <c r="AE346" t="n">
        <v>0.0</v>
      </c>
      <c r="AF346" t="n">
        <v>0.0</v>
      </c>
      <c r="AG346" t="n">
        <v>0.0</v>
      </c>
      <c r="AH346" t="inlineStr">
        <is>
          <t>Shubham Karwate</t>
        </is>
      </c>
      <c r="AI346" s="1" t="n">
        <v>44998.81319444445</v>
      </c>
      <c r="AJ346" t="n">
        <v>233.0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39.0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13-03-2023</t>
        </is>
      </c>
      <c r="BG346" t="n">
        <v>138.0</v>
      </c>
      <c r="BH346" t="inlineStr">
        <is>
          <t>NO</t>
        </is>
      </c>
    </row>
    <row r="347">
      <c r="A347" t="inlineStr">
        <is>
          <t>WI2303403</t>
        </is>
      </c>
      <c r="B347" t="inlineStr">
        <is>
          <t>DATA_VALIDATION</t>
        </is>
      </c>
      <c r="C347" t="inlineStr">
        <is>
          <t>179351</t>
        </is>
      </c>
      <c r="D347" t="inlineStr">
        <is>
          <t>Folder</t>
        </is>
      </c>
      <c r="E347" s="2">
        <f>HYPERLINK("capsilon://?command=openfolder&amp;siteaddress=entcreditunion.emaiq-na2.net&amp;folderid=FXDE1545B1-5CED-5AA2-70C0-677FF3E17DB9","FX230368")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MI23036480</t>
        </is>
      </c>
      <c r="J347" t="n">
        <v>157.0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44998.717569444445</v>
      </c>
      <c r="P347" s="1" t="n">
        <v>44998.814780092594</v>
      </c>
      <c r="Q347" t="n">
        <v>7621.0</v>
      </c>
      <c r="R347" t="n">
        <v>778.0</v>
      </c>
      <c r="S347" t="b">
        <v>0</v>
      </c>
      <c r="T347" t="inlineStr">
        <is>
          <t>N/A</t>
        </is>
      </c>
      <c r="U347" t="b">
        <v>0</v>
      </c>
      <c r="V347" t="inlineStr">
        <is>
          <t>Ganesh Bavdiwale</t>
        </is>
      </c>
      <c r="W347" s="1" t="n">
        <v>44998.74119212963</v>
      </c>
      <c r="X347" t="n">
        <v>642.0</v>
      </c>
      <c r="Y347" t="n">
        <v>141.0</v>
      </c>
      <c r="Z347" t="n">
        <v>0.0</v>
      </c>
      <c r="AA347" t="n">
        <v>141.0</v>
      </c>
      <c r="AB347" t="n">
        <v>6.0</v>
      </c>
      <c r="AC347" t="n">
        <v>42.0</v>
      </c>
      <c r="AD347" t="n">
        <v>16.0</v>
      </c>
      <c r="AE347" t="n">
        <v>0.0</v>
      </c>
      <c r="AF347" t="n">
        <v>0.0</v>
      </c>
      <c r="AG347" t="n">
        <v>0.0</v>
      </c>
      <c r="AH347" t="inlineStr">
        <is>
          <t>Shubham Karwate</t>
        </is>
      </c>
      <c r="AI347" s="1" t="n">
        <v>44998.814780092594</v>
      </c>
      <c r="AJ347" t="n">
        <v>136.0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13-03-2023</t>
        </is>
      </c>
      <c r="BG347" t="n">
        <v>139.0</v>
      </c>
      <c r="BH347" t="inlineStr">
        <is>
          <t>NO</t>
        </is>
      </c>
    </row>
    <row r="348">
      <c r="A348" t="inlineStr">
        <is>
          <t>WI2303404</t>
        </is>
      </c>
      <c r="B348" t="inlineStr">
        <is>
          <t>DATA_VALIDATION</t>
        </is>
      </c>
      <c r="C348" t="inlineStr">
        <is>
          <t>179358</t>
        </is>
      </c>
      <c r="D348" t="inlineStr">
        <is>
          <t>Folder</t>
        </is>
      </c>
      <c r="E348" s="2">
        <f>HYPERLINK("capsilon://?command=openfolder&amp;siteaddress=entcreditunion.emaiq-na2.net&amp;folderid=FXA0AF3836-4DF3-97BB-D7E2-C07ABF649029","FX230369")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MI23036641</t>
        </is>
      </c>
      <c r="J348" t="n">
        <v>64.0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44998.90592592592</v>
      </c>
      <c r="P348" s="1" t="n">
        <v>44998.98311342593</v>
      </c>
      <c r="Q348" t="n">
        <v>6013.0</v>
      </c>
      <c r="R348" t="n">
        <v>656.0</v>
      </c>
      <c r="S348" t="b">
        <v>0</v>
      </c>
      <c r="T348" t="inlineStr">
        <is>
          <t>N/A</t>
        </is>
      </c>
      <c r="U348" t="b">
        <v>0</v>
      </c>
      <c r="V348" t="inlineStr">
        <is>
          <t>Sonam More</t>
        </is>
      </c>
      <c r="W348" s="1" t="n">
        <v>44998.95196759259</v>
      </c>
      <c r="X348" t="n">
        <v>551.0</v>
      </c>
      <c r="Y348" t="n">
        <v>58.0</v>
      </c>
      <c r="Z348" t="n">
        <v>0.0</v>
      </c>
      <c r="AA348" t="n">
        <v>58.0</v>
      </c>
      <c r="AB348" t="n">
        <v>0.0</v>
      </c>
      <c r="AC348" t="n">
        <v>1.0</v>
      </c>
      <c r="AD348" t="n">
        <v>6.0</v>
      </c>
      <c r="AE348" t="n">
        <v>0.0</v>
      </c>
      <c r="AF348" t="n">
        <v>0.0</v>
      </c>
      <c r="AG348" t="n">
        <v>0.0</v>
      </c>
      <c r="AH348" t="inlineStr">
        <is>
          <t>Prajakta Mane</t>
        </is>
      </c>
      <c r="AI348" s="1" t="n">
        <v>44998.98311342593</v>
      </c>
      <c r="AJ348" t="n">
        <v>98.0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13-03-2023</t>
        </is>
      </c>
      <c r="BG348" t="n">
        <v>111.0</v>
      </c>
      <c r="BH348" t="inlineStr">
        <is>
          <t>NO</t>
        </is>
      </c>
    </row>
    <row r="349">
      <c r="A349" t="inlineStr">
        <is>
          <t>WI2303405</t>
        </is>
      </c>
      <c r="B349" t="inlineStr">
        <is>
          <t>DATA_VALIDATION</t>
        </is>
      </c>
      <c r="C349" t="inlineStr">
        <is>
          <t>179358</t>
        </is>
      </c>
      <c r="D349" t="inlineStr">
        <is>
          <t>Folder</t>
        </is>
      </c>
      <c r="E349" s="2">
        <f>HYPERLINK("capsilon://?command=openfolder&amp;siteaddress=entcreditunion.emaiq-na2.net&amp;folderid=FXA0AF3836-4DF3-97BB-D7E2-C07ABF649029","FX230369")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MI23036644</t>
        </is>
      </c>
      <c r="J349" t="n">
        <v>65.0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44998.90607638889</v>
      </c>
      <c r="P349" s="1" t="n">
        <v>44998.98380787037</v>
      </c>
      <c r="Q349" t="n">
        <v>6512.0</v>
      </c>
      <c r="R349" t="n">
        <v>204.0</v>
      </c>
      <c r="S349" t="b">
        <v>0</v>
      </c>
      <c r="T349" t="inlineStr">
        <is>
          <t>N/A</t>
        </is>
      </c>
      <c r="U349" t="b">
        <v>0</v>
      </c>
      <c r="V349" t="inlineStr">
        <is>
          <t>Sonam More</t>
        </is>
      </c>
      <c r="W349" s="1" t="n">
        <v>44998.95364583333</v>
      </c>
      <c r="X349" t="n">
        <v>145.0</v>
      </c>
      <c r="Y349" t="n">
        <v>59.0</v>
      </c>
      <c r="Z349" t="n">
        <v>0.0</v>
      </c>
      <c r="AA349" t="n">
        <v>59.0</v>
      </c>
      <c r="AB349" t="n">
        <v>0.0</v>
      </c>
      <c r="AC349" t="n">
        <v>0.0</v>
      </c>
      <c r="AD349" t="n">
        <v>6.0</v>
      </c>
      <c r="AE349" t="n">
        <v>0.0</v>
      </c>
      <c r="AF349" t="n">
        <v>0.0</v>
      </c>
      <c r="AG349" t="n">
        <v>0.0</v>
      </c>
      <c r="AH349" t="inlineStr">
        <is>
          <t>Prajakta Mane</t>
        </is>
      </c>
      <c r="AI349" s="1" t="n">
        <v>44998.98380787037</v>
      </c>
      <c r="AJ349" t="n">
        <v>59.0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13-03-2023</t>
        </is>
      </c>
      <c r="BG349" t="n">
        <v>111.0</v>
      </c>
      <c r="BH349" t="inlineStr">
        <is>
          <t>NO</t>
        </is>
      </c>
    </row>
    <row r="350">
      <c r="A350" t="inlineStr">
        <is>
          <t>WI2303406</t>
        </is>
      </c>
      <c r="B350" t="inlineStr">
        <is>
          <t>DATA_VALIDATION</t>
        </is>
      </c>
      <c r="C350" t="inlineStr">
        <is>
          <t>179358</t>
        </is>
      </c>
      <c r="D350" t="inlineStr">
        <is>
          <t>Folder</t>
        </is>
      </c>
      <c r="E350" s="2">
        <f>HYPERLINK("capsilon://?command=openfolder&amp;siteaddress=entcreditunion.emaiq-na2.net&amp;folderid=FXA0AF3836-4DF3-97BB-D7E2-C07ABF649029","FX230369")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MI23036647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44998.906226851854</v>
      </c>
      <c r="P350" s="1" t="n">
        <v>44998.98446759259</v>
      </c>
      <c r="Q350" t="n">
        <v>6586.0</v>
      </c>
      <c r="R350" t="n">
        <v>174.0</v>
      </c>
      <c r="S350" t="b">
        <v>0</v>
      </c>
      <c r="T350" t="inlineStr">
        <is>
          <t>N/A</t>
        </is>
      </c>
      <c r="U350" t="b">
        <v>0</v>
      </c>
      <c r="V350" t="inlineStr">
        <is>
          <t>Sonam More</t>
        </is>
      </c>
      <c r="W350" s="1" t="n">
        <v>44998.95502314815</v>
      </c>
      <c r="X350" t="n">
        <v>118.0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Prajakta Mane</t>
        </is>
      </c>
      <c r="AI350" s="1" t="n">
        <v>44998.98446759259</v>
      </c>
      <c r="AJ350" t="n">
        <v>56.0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13-03-2023</t>
        </is>
      </c>
      <c r="BG350" t="n">
        <v>112.0</v>
      </c>
      <c r="BH350" t="inlineStr">
        <is>
          <t>NO</t>
        </is>
      </c>
    </row>
    <row r="351">
      <c r="A351" t="inlineStr">
        <is>
          <t>WI2303407</t>
        </is>
      </c>
      <c r="B351" t="inlineStr">
        <is>
          <t>DATA_VALIDATION</t>
        </is>
      </c>
      <c r="C351" t="inlineStr">
        <is>
          <t>179358</t>
        </is>
      </c>
      <c r="D351" t="inlineStr">
        <is>
          <t>Folder</t>
        </is>
      </c>
      <c r="E351" s="2">
        <f>HYPERLINK("capsilon://?command=openfolder&amp;siteaddress=entcreditunion.emaiq-na2.net&amp;folderid=FXA0AF3836-4DF3-97BB-D7E2-C07ABF649029","FX230369")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MI23036649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44998.906481481485</v>
      </c>
      <c r="P351" s="1" t="n">
        <v>44998.9849537037</v>
      </c>
      <c r="Q351" t="n">
        <v>6663.0</v>
      </c>
      <c r="R351" t="n">
        <v>117.0</v>
      </c>
      <c r="S351" t="b">
        <v>0</v>
      </c>
      <c r="T351" t="inlineStr">
        <is>
          <t>N/A</t>
        </is>
      </c>
      <c r="U351" t="b">
        <v>0</v>
      </c>
      <c r="V351" t="inlineStr">
        <is>
          <t>Sonam More</t>
        </is>
      </c>
      <c r="W351" s="1" t="n">
        <v>44998.95590277778</v>
      </c>
      <c r="X351" t="n">
        <v>76.0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Prajakta Mane</t>
        </is>
      </c>
      <c r="AI351" s="1" t="n">
        <v>44998.9849537037</v>
      </c>
      <c r="AJ351" t="n">
        <v>41.0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13-03-2023</t>
        </is>
      </c>
      <c r="BG351" t="n">
        <v>113.0</v>
      </c>
      <c r="BH351" t="inlineStr">
        <is>
          <t>NO</t>
        </is>
      </c>
    </row>
    <row r="352">
      <c r="A352" t="inlineStr">
        <is>
          <t>WI2303408</t>
        </is>
      </c>
      <c r="B352" t="inlineStr">
        <is>
          <t>DATA_VALIDATION</t>
        </is>
      </c>
      <c r="C352" t="inlineStr">
        <is>
          <t>179358</t>
        </is>
      </c>
      <c r="D352" t="inlineStr">
        <is>
          <t>Folder</t>
        </is>
      </c>
      <c r="E352" s="2">
        <f>HYPERLINK("capsilon://?command=openfolder&amp;siteaddress=entcreditunion.emaiq-na2.net&amp;folderid=FXA0AF3836-4DF3-97BB-D7E2-C07ABF649029","FX230369")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MI23036650</t>
        </is>
      </c>
      <c r="J352" t="n">
        <v>116.0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44998.9065625</v>
      </c>
      <c r="P352" s="1" t="n">
        <v>44998.98606481482</v>
      </c>
      <c r="Q352" t="n">
        <v>6428.0</v>
      </c>
      <c r="R352" t="n">
        <v>441.0</v>
      </c>
      <c r="S352" t="b">
        <v>0</v>
      </c>
      <c r="T352" t="inlineStr">
        <is>
          <t>N/A</t>
        </is>
      </c>
      <c r="U352" t="b">
        <v>0</v>
      </c>
      <c r="V352" t="inlineStr">
        <is>
          <t>Sonam More</t>
        </is>
      </c>
      <c r="W352" s="1" t="n">
        <v>44998.95991898148</v>
      </c>
      <c r="X352" t="n">
        <v>346.0</v>
      </c>
      <c r="Y352" t="n">
        <v>104.0</v>
      </c>
      <c r="Z352" t="n">
        <v>0.0</v>
      </c>
      <c r="AA352" t="n">
        <v>104.0</v>
      </c>
      <c r="AB352" t="n">
        <v>0.0</v>
      </c>
      <c r="AC352" t="n">
        <v>7.0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Prajakta Mane</t>
        </is>
      </c>
      <c r="AI352" s="1" t="n">
        <v>44998.98606481482</v>
      </c>
      <c r="AJ352" t="n">
        <v>95.0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13-03-2023</t>
        </is>
      </c>
      <c r="BG352" t="n">
        <v>114.0</v>
      </c>
      <c r="BH352" t="inlineStr">
        <is>
          <t>NO</t>
        </is>
      </c>
    </row>
    <row r="353">
      <c r="A353" t="inlineStr">
        <is>
          <t>WI2303409</t>
        </is>
      </c>
      <c r="B353" t="inlineStr">
        <is>
          <t>DATA_VALIDATION</t>
        </is>
      </c>
      <c r="C353" t="inlineStr">
        <is>
          <t>179358</t>
        </is>
      </c>
      <c r="D353" t="inlineStr">
        <is>
          <t>Folder</t>
        </is>
      </c>
      <c r="E353" s="2">
        <f>HYPERLINK("capsilon://?command=openfolder&amp;siteaddress=entcreditunion.emaiq-na2.net&amp;folderid=FXA0AF3836-4DF3-97BB-D7E2-C07ABF649029","FX230369")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MI23036655</t>
        </is>
      </c>
      <c r="J353" t="n">
        <v>65.0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44998.90721064815</v>
      </c>
      <c r="P353" s="1" t="n">
        <v>44998.986863425926</v>
      </c>
      <c r="Q353" t="n">
        <v>6711.0</v>
      </c>
      <c r="R353" t="n">
        <v>171.0</v>
      </c>
      <c r="S353" t="b">
        <v>0</v>
      </c>
      <c r="T353" t="inlineStr">
        <is>
          <t>N/A</t>
        </is>
      </c>
      <c r="U353" t="b">
        <v>0</v>
      </c>
      <c r="V353" t="inlineStr">
        <is>
          <t>Sonam More</t>
        </is>
      </c>
      <c r="W353" s="1" t="n">
        <v>44998.961122685185</v>
      </c>
      <c r="X353" t="n">
        <v>103.0</v>
      </c>
      <c r="Y353" t="n">
        <v>59.0</v>
      </c>
      <c r="Z353" t="n">
        <v>0.0</v>
      </c>
      <c r="AA353" t="n">
        <v>59.0</v>
      </c>
      <c r="AB353" t="n">
        <v>0.0</v>
      </c>
      <c r="AC353" t="n">
        <v>0.0</v>
      </c>
      <c r="AD353" t="n">
        <v>6.0</v>
      </c>
      <c r="AE353" t="n">
        <v>0.0</v>
      </c>
      <c r="AF353" t="n">
        <v>0.0</v>
      </c>
      <c r="AG353" t="n">
        <v>0.0</v>
      </c>
      <c r="AH353" t="inlineStr">
        <is>
          <t>Prajakta Mane</t>
        </is>
      </c>
      <c r="AI353" s="1" t="n">
        <v>44998.986863425926</v>
      </c>
      <c r="AJ353" t="n">
        <v>68.0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13-03-2023</t>
        </is>
      </c>
      <c r="BG353" t="n">
        <v>114.0</v>
      </c>
      <c r="BH353" t="inlineStr">
        <is>
          <t>NO</t>
        </is>
      </c>
    </row>
    <row r="354">
      <c r="A354" t="inlineStr">
        <is>
          <t>WI2303412</t>
        </is>
      </c>
      <c r="B354" t="inlineStr">
        <is>
          <t>DATA_VALIDATION</t>
        </is>
      </c>
      <c r="C354" t="inlineStr">
        <is>
          <t>179313</t>
        </is>
      </c>
      <c r="D354" t="inlineStr">
        <is>
          <t>Folder</t>
        </is>
      </c>
      <c r="E354" s="2">
        <f>HYPERLINK("capsilon://?command=openfolder&amp;siteaddress=entcreditunion.emaiq-na2.net&amp;folderid=FX5B324296-D85B-C9D5-A4A6-47B60322D6DE","FX230349")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MI23036704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44999.37966435185</v>
      </c>
      <c r="P354" s="1" t="n">
        <v>44999.404178240744</v>
      </c>
      <c r="Q354" t="n">
        <v>1858.0</v>
      </c>
      <c r="R354" t="n">
        <v>260.0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44999.391180555554</v>
      </c>
      <c r="X354" t="n">
        <v>109.0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Ujwala Ajabe</t>
        </is>
      </c>
      <c r="AI354" s="1" t="n">
        <v>44999.404178240744</v>
      </c>
      <c r="AJ354" t="n">
        <v>95.0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14-03-2023</t>
        </is>
      </c>
      <c r="BG354" t="n">
        <v>35.0</v>
      </c>
      <c r="BH354" t="inlineStr">
        <is>
          <t>NO</t>
        </is>
      </c>
    </row>
    <row r="355">
      <c r="A355" t="inlineStr">
        <is>
          <t>WI2303413</t>
        </is>
      </c>
      <c r="B355" t="inlineStr">
        <is>
          <t>DATA_VALIDATION</t>
        </is>
      </c>
      <c r="C355" t="inlineStr">
        <is>
          <t>179364</t>
        </is>
      </c>
      <c r="D355" t="inlineStr">
        <is>
          <t>Folder</t>
        </is>
      </c>
      <c r="E355" s="2">
        <f>HYPERLINK("capsilon://?command=openfolder&amp;siteaddress=entcreditunion.emaiq-na2.net&amp;folderid=FX9DC8CA1E-8113-5096-44B4-95E4F750A3C3","FX230354")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MI23036745</t>
        </is>
      </c>
      <c r="J355" t="n">
        <v>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44999.407430555555</v>
      </c>
      <c r="P355" s="1" t="n">
        <v>44999.42041666667</v>
      </c>
      <c r="Q355" t="n">
        <v>1062.0</v>
      </c>
      <c r="R355" t="n">
        <v>60.0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44999.40899305556</v>
      </c>
      <c r="X355" t="n">
        <v>39.0</v>
      </c>
      <c r="Y355" t="n">
        <v>2.0</v>
      </c>
      <c r="Z355" t="n">
        <v>0.0</v>
      </c>
      <c r="AA355" t="n">
        <v>2.0</v>
      </c>
      <c r="AB355" t="n">
        <v>9.0</v>
      </c>
      <c r="AC355" t="n">
        <v>1.0</v>
      </c>
      <c r="AD355" t="n">
        <v>19.0</v>
      </c>
      <c r="AE355" t="n">
        <v>0.0</v>
      </c>
      <c r="AF355" t="n">
        <v>0.0</v>
      </c>
      <c r="AG355" t="n">
        <v>0.0</v>
      </c>
      <c r="AH355" t="inlineStr">
        <is>
          <t>Ujwala Ajabe</t>
        </is>
      </c>
      <c r="AI355" s="1" t="n">
        <v>44999.42041666667</v>
      </c>
      <c r="AJ355" t="n">
        <v>21.0</v>
      </c>
      <c r="AK355" t="n">
        <v>0.0</v>
      </c>
      <c r="AL355" t="n">
        <v>0.0</v>
      </c>
      <c r="AM355" t="n">
        <v>0.0</v>
      </c>
      <c r="AN355" t="n">
        <v>18.0</v>
      </c>
      <c r="AO355" t="n">
        <v>0.0</v>
      </c>
      <c r="AP355" t="n">
        <v>19.0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14-03-2023</t>
        </is>
      </c>
      <c r="BG355" t="n">
        <v>18.0</v>
      </c>
      <c r="BH355" t="inlineStr">
        <is>
          <t>NO</t>
        </is>
      </c>
    </row>
    <row r="356">
      <c r="A356" t="inlineStr">
        <is>
          <t>WI2303414</t>
        </is>
      </c>
      <c r="B356" t="inlineStr">
        <is>
          <t>DATA_VALIDATION</t>
        </is>
      </c>
      <c r="C356" t="inlineStr">
        <is>
          <t>179041</t>
        </is>
      </c>
      <c r="D356" t="inlineStr">
        <is>
          <t>Folder</t>
        </is>
      </c>
      <c r="E356" s="2">
        <f>HYPERLINK("capsilon://?command=openfolder&amp;siteaddress=entcreditunion.emaiq-na2.net&amp;folderid=FXFFDD235D-4BD3-2280-A499-5CAB79E408B5","FX230242")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MI23036831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44999.44138888889</v>
      </c>
      <c r="P356" s="1" t="n">
        <v>44999.51322916667</v>
      </c>
      <c r="Q356" t="n">
        <v>5266.0</v>
      </c>
      <c r="R356" t="n">
        <v>941.0</v>
      </c>
      <c r="S356" t="b">
        <v>0</v>
      </c>
      <c r="T356" t="inlineStr">
        <is>
          <t>N/A</t>
        </is>
      </c>
      <c r="U356" t="b">
        <v>0</v>
      </c>
      <c r="V356" t="inlineStr">
        <is>
          <t>Shweta Bendre</t>
        </is>
      </c>
      <c r="W356" s="1" t="n">
        <v>44999.50811342592</v>
      </c>
      <c r="X356" t="n">
        <v>694.0</v>
      </c>
      <c r="Y356" t="n">
        <v>38.0</v>
      </c>
      <c r="Z356" t="n">
        <v>0.0</v>
      </c>
      <c r="AA356" t="n">
        <v>38.0</v>
      </c>
      <c r="AB356" t="n">
        <v>0.0</v>
      </c>
      <c r="AC356" t="n">
        <v>27.0</v>
      </c>
      <c r="AD356" t="n">
        <v>6.0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44999.51322916667</v>
      </c>
      <c r="AJ356" t="n">
        <v>242.0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14-03-2023</t>
        </is>
      </c>
      <c r="BG356" t="n">
        <v>103.0</v>
      </c>
      <c r="BH356" t="inlineStr">
        <is>
          <t>NO</t>
        </is>
      </c>
    </row>
    <row r="357">
      <c r="A357" t="inlineStr">
        <is>
          <t>WI2303415</t>
        </is>
      </c>
      <c r="B357" t="inlineStr">
        <is>
          <t>DATA_VALIDATION</t>
        </is>
      </c>
      <c r="C357" t="inlineStr">
        <is>
          <t>179146</t>
        </is>
      </c>
      <c r="D357" t="inlineStr">
        <is>
          <t>Folder</t>
        </is>
      </c>
      <c r="E357" s="2">
        <f>HYPERLINK("capsilon://?command=openfolder&amp;siteaddress=entcreditunion.emaiq-na2.net&amp;folderid=FXAE392898-5D5A-9EC4-F702-6C1D56414A98","FX230256")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MI23036858</t>
        </is>
      </c>
      <c r="J357" t="n">
        <v>362.0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44999.45263888889</v>
      </c>
      <c r="P357" s="1" t="n">
        <v>44999.51532407408</v>
      </c>
      <c r="Q357" t="n">
        <v>4794.0</v>
      </c>
      <c r="R357" t="n">
        <v>622.0</v>
      </c>
      <c r="S357" t="b">
        <v>0</v>
      </c>
      <c r="T357" t="inlineStr">
        <is>
          <t>N/A</t>
        </is>
      </c>
      <c r="U357" t="b">
        <v>0</v>
      </c>
      <c r="V357" t="inlineStr">
        <is>
          <t>Shweta Bendre</t>
        </is>
      </c>
      <c r="W357" s="1" t="n">
        <v>44999.51532407408</v>
      </c>
      <c r="X357" t="n">
        <v>622.0</v>
      </c>
      <c r="Y357" t="n">
        <v>128.0</v>
      </c>
      <c r="Z357" t="n">
        <v>0.0</v>
      </c>
      <c r="AA357" t="n">
        <v>128.0</v>
      </c>
      <c r="AB357" t="n">
        <v>0.0</v>
      </c>
      <c r="AC357" t="n">
        <v>3.0</v>
      </c>
      <c r="AD357" t="n">
        <v>234.0</v>
      </c>
      <c r="AE357" t="n">
        <v>295.0</v>
      </c>
      <c r="AF357" t="n">
        <v>0.0</v>
      </c>
      <c r="AG357" t="n">
        <v>8.0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14-03-2023</t>
        </is>
      </c>
      <c r="BG357" t="n">
        <v>90.0</v>
      </c>
      <c r="BH357" t="inlineStr">
        <is>
          <t>NO</t>
        </is>
      </c>
    </row>
    <row r="358">
      <c r="A358" t="inlineStr">
        <is>
          <t>WI2303419</t>
        </is>
      </c>
      <c r="B358" t="inlineStr">
        <is>
          <t>DATA_VALIDATION</t>
        </is>
      </c>
      <c r="C358" t="inlineStr">
        <is>
          <t>179410</t>
        </is>
      </c>
      <c r="D358" t="inlineStr">
        <is>
          <t>Folder</t>
        </is>
      </c>
      <c r="E358" s="2">
        <f>HYPERLINK("capsilon://?command=openfolder&amp;siteaddress=entcreditunion.emaiq-na2.net&amp;folderid=FX08144A3A-33A9-750A-FA91-28E415FD2E5B","FX230374")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MI23036968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44999.501979166664</v>
      </c>
      <c r="P358" s="1" t="n">
        <v>44999.52538194445</v>
      </c>
      <c r="Q358" t="n">
        <v>1747.0</v>
      </c>
      <c r="R358" t="n">
        <v>275.0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44999.518009259256</v>
      </c>
      <c r="X358" t="n">
        <v>204.0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17.0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44999.52538194445</v>
      </c>
      <c r="AJ358" t="n">
        <v>49.0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14-03-2023</t>
        </is>
      </c>
      <c r="BG358" t="n">
        <v>33.0</v>
      </c>
      <c r="BH358" t="inlineStr">
        <is>
          <t>NO</t>
        </is>
      </c>
    </row>
    <row r="359">
      <c r="A359" t="inlineStr">
        <is>
          <t>WI2303420</t>
        </is>
      </c>
      <c r="B359" t="inlineStr">
        <is>
          <t>DATA_VALIDATION</t>
        </is>
      </c>
      <c r="C359" t="inlineStr">
        <is>
          <t>179410</t>
        </is>
      </c>
      <c r="D359" t="inlineStr">
        <is>
          <t>Folder</t>
        </is>
      </c>
      <c r="E359" s="2">
        <f>HYPERLINK("capsilon://?command=openfolder&amp;siteaddress=entcreditunion.emaiq-na2.net&amp;folderid=FX08144A3A-33A9-750A-FA91-28E415FD2E5B","FX230374")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MI23036977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44999.502384259256</v>
      </c>
      <c r="P359" s="1" t="n">
        <v>44999.52601851852</v>
      </c>
      <c r="Q359" t="n">
        <v>1911.0</v>
      </c>
      <c r="R359" t="n">
        <v>131.0</v>
      </c>
      <c r="S359" t="b">
        <v>0</v>
      </c>
      <c r="T359" t="inlineStr">
        <is>
          <t>N/A</t>
        </is>
      </c>
      <c r="U359" t="b">
        <v>0</v>
      </c>
      <c r="V359" t="inlineStr">
        <is>
          <t>Shweta Bendre</t>
        </is>
      </c>
      <c r="W359" s="1" t="n">
        <v>44999.51892361111</v>
      </c>
      <c r="X359" t="n">
        <v>77.0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44999.52601851852</v>
      </c>
      <c r="AJ359" t="n">
        <v>54.0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14-03-2023</t>
        </is>
      </c>
      <c r="BG359" t="n">
        <v>34.0</v>
      </c>
      <c r="BH359" t="inlineStr">
        <is>
          <t>NO</t>
        </is>
      </c>
    </row>
    <row r="360">
      <c r="A360" t="inlineStr">
        <is>
          <t>WI2303421</t>
        </is>
      </c>
      <c r="B360" t="inlineStr">
        <is>
          <t>DATA_VALIDATION</t>
        </is>
      </c>
      <c r="C360" t="inlineStr">
        <is>
          <t>179410</t>
        </is>
      </c>
      <c r="D360" t="inlineStr">
        <is>
          <t>Folder</t>
        </is>
      </c>
      <c r="E360" s="2">
        <f>HYPERLINK("capsilon://?command=openfolder&amp;siteaddress=entcreditunion.emaiq-na2.net&amp;folderid=FX08144A3A-33A9-750A-FA91-28E415FD2E5B","FX230374")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MI23036972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44999.502430555556</v>
      </c>
      <c r="P360" s="1" t="n">
        <v>44999.526724537034</v>
      </c>
      <c r="Q360" t="n">
        <v>1919.0</v>
      </c>
      <c r="R360" t="n">
        <v>180.0</v>
      </c>
      <c r="S360" t="b">
        <v>0</v>
      </c>
      <c r="T360" t="inlineStr">
        <is>
          <t>N/A</t>
        </is>
      </c>
      <c r="U360" t="b">
        <v>0</v>
      </c>
      <c r="V360" t="inlineStr">
        <is>
          <t>Shweta Bendre</t>
        </is>
      </c>
      <c r="W360" s="1" t="n">
        <v>44999.520324074074</v>
      </c>
      <c r="X360" t="n">
        <v>120.0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44999.526724537034</v>
      </c>
      <c r="AJ360" t="n">
        <v>60.0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14-03-2023</t>
        </is>
      </c>
      <c r="BG360" t="n">
        <v>34.0</v>
      </c>
      <c r="BH360" t="inlineStr">
        <is>
          <t>NO</t>
        </is>
      </c>
    </row>
    <row r="361">
      <c r="A361" t="inlineStr">
        <is>
          <t>WI2303422</t>
        </is>
      </c>
      <c r="B361" t="inlineStr">
        <is>
          <t>DATA_VALIDATION</t>
        </is>
      </c>
      <c r="C361" t="inlineStr">
        <is>
          <t>179410</t>
        </is>
      </c>
      <c r="D361" t="inlineStr">
        <is>
          <t>Folder</t>
        </is>
      </c>
      <c r="E361" s="2">
        <f>HYPERLINK("capsilon://?command=openfolder&amp;siteaddress=entcreditunion.emaiq-na2.net&amp;folderid=FX08144A3A-33A9-750A-FA91-28E415FD2E5B","FX230374")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MI23036983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44999.50274305556</v>
      </c>
      <c r="P361" s="1" t="n">
        <v>44999.56097222222</v>
      </c>
      <c r="Q361" t="n">
        <v>4780.0</v>
      </c>
      <c r="R361" t="n">
        <v>251.0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44999.529398148145</v>
      </c>
      <c r="X361" t="n">
        <v>199.0</v>
      </c>
      <c r="Y361" t="n">
        <v>21.0</v>
      </c>
      <c r="Z361" t="n">
        <v>0.0</v>
      </c>
      <c r="AA361" t="n">
        <v>21.0</v>
      </c>
      <c r="AB361" t="n">
        <v>0.0</v>
      </c>
      <c r="AC361" t="n">
        <v>9.0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44999.56097222222</v>
      </c>
      <c r="AJ361" t="n">
        <v>52.0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14-03-2023</t>
        </is>
      </c>
      <c r="BG361" t="n">
        <v>83.0</v>
      </c>
      <c r="BH361" t="inlineStr">
        <is>
          <t>NO</t>
        </is>
      </c>
    </row>
    <row r="362">
      <c r="A362" t="inlineStr">
        <is>
          <t>WI2303423</t>
        </is>
      </c>
      <c r="B362" t="inlineStr">
        <is>
          <t>DATA_VALIDATION</t>
        </is>
      </c>
      <c r="C362" t="inlineStr">
        <is>
          <t>179410</t>
        </is>
      </c>
      <c r="D362" t="inlineStr">
        <is>
          <t>Folder</t>
        </is>
      </c>
      <c r="E362" s="2">
        <f>HYPERLINK("capsilon://?command=openfolder&amp;siteaddress=entcreditunion.emaiq-na2.net&amp;folderid=FX08144A3A-33A9-750A-FA91-28E415FD2E5B","FX230374")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MI23036986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44999.502962962964</v>
      </c>
      <c r="P362" s="1" t="n">
        <v>44999.56149305555</v>
      </c>
      <c r="Q362" t="n">
        <v>4782.0</v>
      </c>
      <c r="R362" t="n">
        <v>275.0</v>
      </c>
      <c r="S362" t="b">
        <v>0</v>
      </c>
      <c r="T362" t="inlineStr">
        <is>
          <t>N/A</t>
        </is>
      </c>
      <c r="U362" t="b">
        <v>0</v>
      </c>
      <c r="V362" t="inlineStr">
        <is>
          <t>Shweta Bendre</t>
        </is>
      </c>
      <c r="W362" s="1" t="n">
        <v>44999.53208333333</v>
      </c>
      <c r="X362" t="n">
        <v>231.0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18.0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44999.56149305555</v>
      </c>
      <c r="AJ362" t="n">
        <v>44.0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14-03-2023</t>
        </is>
      </c>
      <c r="BG362" t="n">
        <v>84.0</v>
      </c>
      <c r="BH362" t="inlineStr">
        <is>
          <t>NO</t>
        </is>
      </c>
    </row>
    <row r="363">
      <c r="A363" t="inlineStr">
        <is>
          <t>WI2303424</t>
        </is>
      </c>
      <c r="B363" t="inlineStr">
        <is>
          <t>DATA_VALIDATION</t>
        </is>
      </c>
      <c r="C363" t="inlineStr">
        <is>
          <t>179410</t>
        </is>
      </c>
      <c r="D363" t="inlineStr">
        <is>
          <t>Folder</t>
        </is>
      </c>
      <c r="E363" s="2">
        <f>HYPERLINK("capsilon://?command=openfolder&amp;siteaddress=entcreditunion.emaiq-na2.net&amp;folderid=FX08144A3A-33A9-750A-FA91-28E415FD2E5B","FX230374")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MI23036987</t>
        </is>
      </c>
      <c r="J363" t="n">
        <v>118.0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44999.5030787037</v>
      </c>
      <c r="P363" s="1" t="n">
        <v>44999.56288194445</v>
      </c>
      <c r="Q363" t="n">
        <v>4671.0</v>
      </c>
      <c r="R363" t="n">
        <v>496.0</v>
      </c>
      <c r="S363" t="b">
        <v>0</v>
      </c>
      <c r="T363" t="inlineStr">
        <is>
          <t>N/A</t>
        </is>
      </c>
      <c r="U363" t="b">
        <v>0</v>
      </c>
      <c r="V363" t="inlineStr">
        <is>
          <t>Shweta Bendre</t>
        </is>
      </c>
      <c r="W363" s="1" t="n">
        <v>44999.536458333336</v>
      </c>
      <c r="X363" t="n">
        <v>377.0</v>
      </c>
      <c r="Y363" t="n">
        <v>112.0</v>
      </c>
      <c r="Z363" t="n">
        <v>0.0</v>
      </c>
      <c r="AA363" t="n">
        <v>112.0</v>
      </c>
      <c r="AB363" t="n">
        <v>0.0</v>
      </c>
      <c r="AC363" t="n">
        <v>11.0</v>
      </c>
      <c r="AD363" t="n">
        <v>6.0</v>
      </c>
      <c r="AE363" t="n">
        <v>0.0</v>
      </c>
      <c r="AF363" t="n">
        <v>0.0</v>
      </c>
      <c r="AG363" t="n">
        <v>0.0</v>
      </c>
      <c r="AH363" t="inlineStr">
        <is>
          <t>Shubham Karwate</t>
        </is>
      </c>
      <c r="AI363" s="1" t="n">
        <v>44999.56288194445</v>
      </c>
      <c r="AJ363" t="n">
        <v>119.0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14-03-2023</t>
        </is>
      </c>
      <c r="BG363" t="n">
        <v>86.0</v>
      </c>
      <c r="BH363" t="inlineStr">
        <is>
          <t>NO</t>
        </is>
      </c>
    </row>
    <row r="364">
      <c r="A364" t="inlineStr">
        <is>
          <t>WI2303425</t>
        </is>
      </c>
      <c r="B364" t="inlineStr">
        <is>
          <t>DATA_VALIDATION</t>
        </is>
      </c>
      <c r="C364" t="inlineStr">
        <is>
          <t>179410</t>
        </is>
      </c>
      <c r="D364" t="inlineStr">
        <is>
          <t>Folder</t>
        </is>
      </c>
      <c r="E364" s="2">
        <f>HYPERLINK("capsilon://?command=openfolder&amp;siteaddress=entcreditunion.emaiq-na2.net&amp;folderid=FX08144A3A-33A9-750A-FA91-28E415FD2E5B","FX230374")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MI23036994</t>
        </is>
      </c>
      <c r="J364" t="n">
        <v>121.0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44999.5030787037</v>
      </c>
      <c r="P364" s="1" t="n">
        <v>44999.56377314815</v>
      </c>
      <c r="Q364" t="n">
        <v>4914.0</v>
      </c>
      <c r="R364" t="n">
        <v>330.0</v>
      </c>
      <c r="S364" t="b">
        <v>0</v>
      </c>
      <c r="T364" t="inlineStr">
        <is>
          <t>N/A</t>
        </is>
      </c>
      <c r="U364" t="b">
        <v>0</v>
      </c>
      <c r="V364" t="inlineStr">
        <is>
          <t>Shweta Bendre</t>
        </is>
      </c>
      <c r="W364" s="1" t="n">
        <v>44999.53940972222</v>
      </c>
      <c r="X364" t="n">
        <v>254.0</v>
      </c>
      <c r="Y364" t="n">
        <v>115.0</v>
      </c>
      <c r="Z364" t="n">
        <v>0.0</v>
      </c>
      <c r="AA364" t="n">
        <v>115.0</v>
      </c>
      <c r="AB364" t="n">
        <v>0.0</v>
      </c>
      <c r="AC364" t="n">
        <v>8.0</v>
      </c>
      <c r="AD364" t="n">
        <v>6.0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44999.56377314815</v>
      </c>
      <c r="AJ364" t="n">
        <v>76.0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14-03-2023</t>
        </is>
      </c>
      <c r="BG364" t="n">
        <v>87.0</v>
      </c>
      <c r="BH364" t="inlineStr">
        <is>
          <t>NO</t>
        </is>
      </c>
    </row>
    <row r="365">
      <c r="A365" t="inlineStr">
        <is>
          <t>WI2303426</t>
        </is>
      </c>
      <c r="B365" t="inlineStr">
        <is>
          <t>DATA_VALIDATION</t>
        </is>
      </c>
      <c r="C365" t="inlineStr">
        <is>
          <t>179410</t>
        </is>
      </c>
      <c r="D365" t="inlineStr">
        <is>
          <t>Folder</t>
        </is>
      </c>
      <c r="E365" s="2">
        <f>HYPERLINK("capsilon://?command=openfolder&amp;siteaddress=entcreditunion.emaiq-na2.net&amp;folderid=FX08144A3A-33A9-750A-FA91-28E415FD2E5B","FX230374")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MI23036998</t>
        </is>
      </c>
      <c r="J365" t="n">
        <v>50.0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44999.50329861111</v>
      </c>
      <c r="P365" s="1" t="n">
        <v>44999.566296296296</v>
      </c>
      <c r="Q365" t="n">
        <v>4947.0</v>
      </c>
      <c r="R365" t="n">
        <v>496.0</v>
      </c>
      <c r="S365" t="b">
        <v>0</v>
      </c>
      <c r="T365" t="inlineStr">
        <is>
          <t>N/A</t>
        </is>
      </c>
      <c r="U365" t="b">
        <v>0</v>
      </c>
      <c r="V365" t="inlineStr">
        <is>
          <t>Shweta Bendre</t>
        </is>
      </c>
      <c r="W365" s="1" t="n">
        <v>44999.542650462965</v>
      </c>
      <c r="X365" t="n">
        <v>279.0</v>
      </c>
      <c r="Y365" t="n">
        <v>44.0</v>
      </c>
      <c r="Z365" t="n">
        <v>0.0</v>
      </c>
      <c r="AA365" t="n">
        <v>44.0</v>
      </c>
      <c r="AB365" t="n">
        <v>0.0</v>
      </c>
      <c r="AC365" t="n">
        <v>10.0</v>
      </c>
      <c r="AD365" t="n">
        <v>6.0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44999.566296296296</v>
      </c>
      <c r="AJ365" t="n">
        <v>217.0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14-03-2023</t>
        </is>
      </c>
      <c r="BG365" t="n">
        <v>90.0</v>
      </c>
      <c r="BH365" t="inlineStr">
        <is>
          <t>NO</t>
        </is>
      </c>
    </row>
    <row r="366">
      <c r="A366" t="inlineStr">
        <is>
          <t>WI2303427</t>
        </is>
      </c>
      <c r="B366" t="inlineStr">
        <is>
          <t>DATA_VALIDATION</t>
        </is>
      </c>
      <c r="C366" t="inlineStr">
        <is>
          <t>179410</t>
        </is>
      </c>
      <c r="D366" t="inlineStr">
        <is>
          <t>Folder</t>
        </is>
      </c>
      <c r="E366" s="2">
        <f>HYPERLINK("capsilon://?command=openfolder&amp;siteaddress=entcreditunion.emaiq-na2.net&amp;folderid=FX08144A3A-33A9-750A-FA91-28E415FD2E5B","FX230374")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MI23037005</t>
        </is>
      </c>
      <c r="J366" t="n">
        <v>222.0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44999.50357638889</v>
      </c>
      <c r="P366" s="1" t="n">
        <v>44999.616747685184</v>
      </c>
      <c r="Q366" t="n">
        <v>9357.0</v>
      </c>
      <c r="R366" t="n">
        <v>421.0</v>
      </c>
      <c r="S366" t="b">
        <v>0</v>
      </c>
      <c r="T366" t="inlineStr">
        <is>
          <t>N/A</t>
        </is>
      </c>
      <c r="U366" t="b">
        <v>0</v>
      </c>
      <c r="V366" t="inlineStr">
        <is>
          <t>Parvin Shaikh</t>
        </is>
      </c>
      <c r="W366" s="1" t="n">
        <v>44999.5456712963</v>
      </c>
      <c r="X366" t="n">
        <v>268.0</v>
      </c>
      <c r="Y366" t="n">
        <v>210.0</v>
      </c>
      <c r="Z366" t="n">
        <v>0.0</v>
      </c>
      <c r="AA366" t="n">
        <v>210.0</v>
      </c>
      <c r="AB366" t="n">
        <v>0.0</v>
      </c>
      <c r="AC366" t="n">
        <v>11.0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44999.616747685184</v>
      </c>
      <c r="AJ366" t="n">
        <v>98.0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14-03-2023</t>
        </is>
      </c>
      <c r="BG366" t="n">
        <v>162.0</v>
      </c>
      <c r="BH366" t="inlineStr">
        <is>
          <t>NO</t>
        </is>
      </c>
    </row>
    <row r="367">
      <c r="A367" t="inlineStr">
        <is>
          <t>WI2303428</t>
        </is>
      </c>
      <c r="B367" t="inlineStr">
        <is>
          <t>DATA_VALIDATION</t>
        </is>
      </c>
      <c r="C367" t="inlineStr">
        <is>
          <t>179461</t>
        </is>
      </c>
      <c r="D367" t="inlineStr">
        <is>
          <t>Folder</t>
        </is>
      </c>
      <c r="E367" s="2">
        <f>HYPERLINK("capsilon://?command=openfolder&amp;siteaddress=entcreditunion.emaiq-na2.net&amp;folderid=FX59F8A454-D260-3D0E-5CA3-762EA41883F9","FX230375")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MI23037008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44999.50381944444</v>
      </c>
      <c r="P367" s="1" t="n">
        <v>44999.61729166667</v>
      </c>
      <c r="Q367" t="n">
        <v>9653.0</v>
      </c>
      <c r="R367" t="n">
        <v>151.0</v>
      </c>
      <c r="S367" t="b">
        <v>0</v>
      </c>
      <c r="T367" t="inlineStr">
        <is>
          <t>N/A</t>
        </is>
      </c>
      <c r="U367" t="b">
        <v>0</v>
      </c>
      <c r="V367" t="inlineStr">
        <is>
          <t>Shweta Bendre</t>
        </is>
      </c>
      <c r="W367" s="1" t="n">
        <v>44999.54387731481</v>
      </c>
      <c r="X367" t="n">
        <v>105.0</v>
      </c>
      <c r="Y367" t="n">
        <v>21.0</v>
      </c>
      <c r="Z367" t="n">
        <v>0.0</v>
      </c>
      <c r="AA367" t="n">
        <v>21.0</v>
      </c>
      <c r="AB367" t="n">
        <v>0.0</v>
      </c>
      <c r="AC367" t="n">
        <v>1.0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Shubham Karwate</t>
        </is>
      </c>
      <c r="AI367" s="1" t="n">
        <v>44999.61729166667</v>
      </c>
      <c r="AJ367" t="n">
        <v>46.0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14-03-2023</t>
        </is>
      </c>
      <c r="BG367" t="n">
        <v>163.0</v>
      </c>
      <c r="BH367" t="inlineStr">
        <is>
          <t>NO</t>
        </is>
      </c>
    </row>
    <row r="368">
      <c r="A368" t="inlineStr">
        <is>
          <t>WI2303430</t>
        </is>
      </c>
      <c r="B368" t="inlineStr">
        <is>
          <t>DATA_VALIDATION</t>
        </is>
      </c>
      <c r="C368" t="inlineStr">
        <is>
          <t>179461</t>
        </is>
      </c>
      <c r="D368" t="inlineStr">
        <is>
          <t>Folder</t>
        </is>
      </c>
      <c r="E368" s="2">
        <f>HYPERLINK("capsilon://?command=openfolder&amp;siteaddress=entcreditunion.emaiq-na2.net&amp;folderid=FX59F8A454-D260-3D0E-5CA3-762EA41883F9","FX230375")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MI23037013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44999.50407407407</v>
      </c>
      <c r="P368" s="1" t="n">
        <v>44999.617800925924</v>
      </c>
      <c r="Q368" t="n">
        <v>9648.0</v>
      </c>
      <c r="R368" t="n">
        <v>178.0</v>
      </c>
      <c r="S368" t="b">
        <v>0</v>
      </c>
      <c r="T368" t="inlineStr">
        <is>
          <t>N/A</t>
        </is>
      </c>
      <c r="U368" t="b">
        <v>0</v>
      </c>
      <c r="V368" t="inlineStr">
        <is>
          <t>Shweta Bendre</t>
        </is>
      </c>
      <c r="W368" s="1" t="n">
        <v>44999.54545138889</v>
      </c>
      <c r="X368" t="n">
        <v>135.0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44999.617800925924</v>
      </c>
      <c r="AJ368" t="n">
        <v>43.0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14-03-2023</t>
        </is>
      </c>
      <c r="BG368" t="n">
        <v>163.0</v>
      </c>
      <c r="BH368" t="inlineStr">
        <is>
          <t>NO</t>
        </is>
      </c>
    </row>
    <row r="369">
      <c r="A369" t="inlineStr">
        <is>
          <t>WI2303433</t>
        </is>
      </c>
      <c r="B369" t="inlineStr">
        <is>
          <t>DATA_VALIDATION</t>
        </is>
      </c>
      <c r="C369" t="inlineStr">
        <is>
          <t>179461</t>
        </is>
      </c>
      <c r="D369" t="inlineStr">
        <is>
          <t>Folder</t>
        </is>
      </c>
      <c r="E369" s="2">
        <f>HYPERLINK("capsilon://?command=openfolder&amp;siteaddress=entcreditunion.emaiq-na2.net&amp;folderid=FX59F8A454-D260-3D0E-5CA3-762EA41883F9","FX230375")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MI23037023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44999.505</v>
      </c>
      <c r="P369" s="1" t="n">
        <v>44999.61858796296</v>
      </c>
      <c r="Q369" t="n">
        <v>9532.0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Shweta Bendre</t>
        </is>
      </c>
      <c r="W369" s="1" t="n">
        <v>44999.547939814816</v>
      </c>
      <c r="X369" t="n">
        <v>215.0</v>
      </c>
      <c r="Y369" t="n">
        <v>21.0</v>
      </c>
      <c r="Z369" t="n">
        <v>0.0</v>
      </c>
      <c r="AA369" t="n">
        <v>21.0</v>
      </c>
      <c r="AB369" t="n">
        <v>21.0</v>
      </c>
      <c r="AC369" t="n">
        <v>4.0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44999.61858796296</v>
      </c>
      <c r="AJ369" t="n">
        <v>67.0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14-03-2023</t>
        </is>
      </c>
      <c r="BG369" t="n">
        <v>163.0</v>
      </c>
      <c r="BH369" t="inlineStr">
        <is>
          <t>NO</t>
        </is>
      </c>
    </row>
    <row r="370">
      <c r="A370" t="inlineStr">
        <is>
          <t>WI2303435</t>
        </is>
      </c>
      <c r="B370" t="inlineStr">
        <is>
          <t>DATA_VALIDATION</t>
        </is>
      </c>
      <c r="C370" t="inlineStr">
        <is>
          <t>179461</t>
        </is>
      </c>
      <c r="D370" t="inlineStr">
        <is>
          <t>Folder</t>
        </is>
      </c>
      <c r="E370" s="2">
        <f>HYPERLINK("capsilon://?command=openfolder&amp;siteaddress=entcreditunion.emaiq-na2.net&amp;folderid=FX59F8A454-D260-3D0E-5CA3-762EA41883F9","FX230375")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MI23037027</t>
        </is>
      </c>
      <c r="J370" t="n">
        <v>46.0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44999.50519675926</v>
      </c>
      <c r="P370" s="1" t="n">
        <v>44999.623877314814</v>
      </c>
      <c r="Q370" t="n">
        <v>9400.0</v>
      </c>
      <c r="R370" t="n">
        <v>854.0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44999.55027777778</v>
      </c>
      <c r="X370" t="n">
        <v>398.0</v>
      </c>
      <c r="Y370" t="n">
        <v>35.0</v>
      </c>
      <c r="Z370" t="n">
        <v>0.0</v>
      </c>
      <c r="AA370" t="n">
        <v>35.0</v>
      </c>
      <c r="AB370" t="n">
        <v>0.0</v>
      </c>
      <c r="AC370" t="n">
        <v>4.0</v>
      </c>
      <c r="AD370" t="n">
        <v>11.0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44999.623877314814</v>
      </c>
      <c r="AJ370" t="n">
        <v>456.0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14-03-2023</t>
        </is>
      </c>
      <c r="BG370" t="n">
        <v>170.0</v>
      </c>
      <c r="BH370" t="inlineStr">
        <is>
          <t>NO</t>
        </is>
      </c>
    </row>
    <row r="371">
      <c r="A371" t="inlineStr">
        <is>
          <t>WI2303436</t>
        </is>
      </c>
      <c r="B371" t="inlineStr">
        <is>
          <t>DATA_VALIDATION</t>
        </is>
      </c>
      <c r="C371" t="inlineStr">
        <is>
          <t>179461</t>
        </is>
      </c>
      <c r="D371" t="inlineStr">
        <is>
          <t>Folder</t>
        </is>
      </c>
      <c r="E371" s="2">
        <f>HYPERLINK("capsilon://?command=openfolder&amp;siteaddress=entcreditunion.emaiq-na2.net&amp;folderid=FX59F8A454-D260-3D0E-5CA3-762EA41883F9","FX230375")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MI23037035</t>
        </is>
      </c>
      <c r="J371" t="n">
        <v>46.0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44999.50550925926</v>
      </c>
      <c r="P371" s="1" t="n">
        <v>44999.624548611115</v>
      </c>
      <c r="Q371" t="n">
        <v>10026.0</v>
      </c>
      <c r="R371" t="n">
        <v>259.0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44999.55028935185</v>
      </c>
      <c r="X371" t="n">
        <v>202.0</v>
      </c>
      <c r="Y371" t="n">
        <v>35.0</v>
      </c>
      <c r="Z371" t="n">
        <v>0.0</v>
      </c>
      <c r="AA371" t="n">
        <v>35.0</v>
      </c>
      <c r="AB371" t="n">
        <v>0.0</v>
      </c>
      <c r="AC371" t="n">
        <v>7.0</v>
      </c>
      <c r="AD371" t="n">
        <v>11.0</v>
      </c>
      <c r="AE371" t="n">
        <v>0.0</v>
      </c>
      <c r="AF371" t="n">
        <v>0.0</v>
      </c>
      <c r="AG371" t="n">
        <v>0.0</v>
      </c>
      <c r="AH371" t="inlineStr">
        <is>
          <t>Shubham Karwate</t>
        </is>
      </c>
      <c r="AI371" s="1" t="n">
        <v>44999.624548611115</v>
      </c>
      <c r="AJ371" t="n">
        <v>57.0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14-03-2023</t>
        </is>
      </c>
      <c r="BG371" t="n">
        <v>171.0</v>
      </c>
      <c r="BH371" t="inlineStr">
        <is>
          <t>NO</t>
        </is>
      </c>
    </row>
    <row r="372">
      <c r="A372" t="inlineStr">
        <is>
          <t>WI2303437</t>
        </is>
      </c>
      <c r="B372" t="inlineStr">
        <is>
          <t>DATA_VALIDATION</t>
        </is>
      </c>
      <c r="C372" t="inlineStr">
        <is>
          <t>179461</t>
        </is>
      </c>
      <c r="D372" t="inlineStr">
        <is>
          <t>Folder</t>
        </is>
      </c>
      <c r="E372" s="2">
        <f>HYPERLINK("capsilon://?command=openfolder&amp;siteaddress=entcreditunion.emaiq-na2.net&amp;folderid=FX59F8A454-D260-3D0E-5CA3-762EA41883F9","FX230375")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MI23037029</t>
        </is>
      </c>
      <c r="J372" t="n">
        <v>186.0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44999.505902777775</v>
      </c>
      <c r="P372" s="1" t="n">
        <v>44999.628483796296</v>
      </c>
      <c r="Q372" t="n">
        <v>9339.0</v>
      </c>
      <c r="R372" t="n">
        <v>1252.0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44999.58987268519</v>
      </c>
      <c r="X372" t="n">
        <v>816.0</v>
      </c>
      <c r="Y372" t="n">
        <v>140.0</v>
      </c>
      <c r="Z372" t="n">
        <v>0.0</v>
      </c>
      <c r="AA372" t="n">
        <v>140.0</v>
      </c>
      <c r="AB372" t="n">
        <v>0.0</v>
      </c>
      <c r="AC372" t="n">
        <v>52.0</v>
      </c>
      <c r="AD372" t="n">
        <v>46.0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44999.628483796296</v>
      </c>
      <c r="AJ372" t="n">
        <v>339.0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46.0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14-03-2023</t>
        </is>
      </c>
      <c r="BG372" t="n">
        <v>176.0</v>
      </c>
      <c r="BH372" t="inlineStr">
        <is>
          <t>NO</t>
        </is>
      </c>
    </row>
    <row r="373">
      <c r="A373" t="inlineStr">
        <is>
          <t>WI2303438</t>
        </is>
      </c>
      <c r="B373" t="inlineStr">
        <is>
          <t>DATA_VALIDATION</t>
        </is>
      </c>
      <c r="C373" t="inlineStr">
        <is>
          <t>179461</t>
        </is>
      </c>
      <c r="D373" t="inlineStr">
        <is>
          <t>Folder</t>
        </is>
      </c>
      <c r="E373" s="2">
        <f>HYPERLINK("capsilon://?command=openfolder&amp;siteaddress=entcreditunion.emaiq-na2.net&amp;folderid=FX59F8A454-D260-3D0E-5CA3-762EA41883F9","FX230375")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MI23037042</t>
        </is>
      </c>
      <c r="J373" t="n">
        <v>24.0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44999.50644675926</v>
      </c>
      <c r="P373" s="1" t="n">
        <v>44999.62888888889</v>
      </c>
      <c r="Q373" t="n">
        <v>10481.0</v>
      </c>
      <c r="R373" t="n">
        <v>98.0</v>
      </c>
      <c r="S373" t="b">
        <v>0</v>
      </c>
      <c r="T373" t="inlineStr">
        <is>
          <t>N/A</t>
        </is>
      </c>
      <c r="U373" t="b">
        <v>0</v>
      </c>
      <c r="V373" t="inlineStr">
        <is>
          <t>Shweta Bendre</t>
        </is>
      </c>
      <c r="W373" s="1" t="n">
        <v>44999.59054398148</v>
      </c>
      <c r="X373" t="n">
        <v>57.0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44999.62888888889</v>
      </c>
      <c r="AJ373" t="n">
        <v>34.0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14-03-2023</t>
        </is>
      </c>
      <c r="BG373" t="n">
        <v>176.0</v>
      </c>
      <c r="BH373" t="inlineStr">
        <is>
          <t>NO</t>
        </is>
      </c>
    </row>
    <row r="374">
      <c r="A374" t="inlineStr">
        <is>
          <t>WI2303439</t>
        </is>
      </c>
      <c r="B374" t="inlineStr">
        <is>
          <t>DATA_VALIDATION</t>
        </is>
      </c>
      <c r="C374" t="inlineStr">
        <is>
          <t>179146</t>
        </is>
      </c>
      <c r="D374" t="inlineStr">
        <is>
          <t>Folder</t>
        </is>
      </c>
      <c r="E374" s="2">
        <f>HYPERLINK("capsilon://?command=openfolder&amp;siteaddress=entcreditunion.emaiq-na2.net&amp;folderid=FXAE392898-5D5A-9EC4-F702-6C1D56414A98","FX230256")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MI23036858</t>
        </is>
      </c>
      <c r="J374" t="n">
        <v>335.0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44999.519641203704</v>
      </c>
      <c r="P374" s="1" t="n">
        <v>44999.56037037037</v>
      </c>
      <c r="Q374" t="n">
        <v>2522.0</v>
      </c>
      <c r="R374" t="n">
        <v>997.0</v>
      </c>
      <c r="S374" t="b">
        <v>0</v>
      </c>
      <c r="T374" t="inlineStr">
        <is>
          <t>N/A</t>
        </is>
      </c>
      <c r="U374" t="b">
        <v>1</v>
      </c>
      <c r="V374" t="inlineStr">
        <is>
          <t>Shweta Bendre</t>
        </is>
      </c>
      <c r="W374" s="1" t="n">
        <v>44999.527083333334</v>
      </c>
      <c r="X374" t="n">
        <v>583.0</v>
      </c>
      <c r="Y374" t="n">
        <v>264.0</v>
      </c>
      <c r="Z374" t="n">
        <v>0.0</v>
      </c>
      <c r="AA374" t="n">
        <v>264.0</v>
      </c>
      <c r="AB374" t="n">
        <v>0.0</v>
      </c>
      <c r="AC374" t="n">
        <v>7.0</v>
      </c>
      <c r="AD374" t="n">
        <v>71.0</v>
      </c>
      <c r="AE374" t="n">
        <v>0.0</v>
      </c>
      <c r="AF374" t="n">
        <v>0.0</v>
      </c>
      <c r="AG374" t="n">
        <v>0.0</v>
      </c>
      <c r="AH374" t="inlineStr">
        <is>
          <t>Shubham Karwate</t>
        </is>
      </c>
      <c r="AI374" s="1" t="n">
        <v>44999.56037037037</v>
      </c>
      <c r="AJ374" t="n">
        <v>414.0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14-03-2023</t>
        </is>
      </c>
      <c r="BG374" t="n">
        <v>58.0</v>
      </c>
      <c r="BH374" t="inlineStr">
        <is>
          <t>NO</t>
        </is>
      </c>
    </row>
    <row r="375">
      <c r="A375" t="inlineStr">
        <is>
          <t>WI2303454</t>
        </is>
      </c>
      <c r="B375" t="inlineStr">
        <is>
          <t>DATA_VALIDATION</t>
        </is>
      </c>
      <c r="C375" t="inlineStr">
        <is>
          <t>179145</t>
        </is>
      </c>
      <c r="D375" t="inlineStr">
        <is>
          <t>Folder</t>
        </is>
      </c>
      <c r="E375" s="2">
        <f>HYPERLINK("capsilon://?command=openfolder&amp;siteaddress=entcreditunion.emaiq-na2.net&amp;folderid=FXAF655D62-5315-4D53-6ACD-A1B569C68A64","FX23036")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MI23037263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44999.63931712963</v>
      </c>
      <c r="P375" s="1" t="n">
        <v>44999.648981481485</v>
      </c>
      <c r="Q375" t="n">
        <v>688.0</v>
      </c>
      <c r="R375" t="n">
        <v>147.0</v>
      </c>
      <c r="S375" t="b">
        <v>0</v>
      </c>
      <c r="T375" t="inlineStr">
        <is>
          <t>N/A</t>
        </is>
      </c>
      <c r="U375" t="b">
        <v>0</v>
      </c>
      <c r="V375" t="inlineStr">
        <is>
          <t>Parvin Shaikh</t>
        </is>
      </c>
      <c r="W375" s="1" t="n">
        <v>44999.64555555556</v>
      </c>
      <c r="X375" t="n">
        <v>64.0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44999.648981481485</v>
      </c>
      <c r="AJ375" t="n">
        <v>83.0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14-03-2023</t>
        </is>
      </c>
      <c r="BG375" t="n">
        <v>13.0</v>
      </c>
      <c r="BH375" t="inlineStr">
        <is>
          <t>NO</t>
        </is>
      </c>
    </row>
    <row r="376">
      <c r="A376" t="inlineStr">
        <is>
          <t>WI2303456</t>
        </is>
      </c>
      <c r="B376" t="inlineStr">
        <is>
          <t>DATA_VALIDATION</t>
        </is>
      </c>
      <c r="C376" t="inlineStr">
        <is>
          <t>179420</t>
        </is>
      </c>
      <c r="D376" t="inlineStr">
        <is>
          <t>Folder</t>
        </is>
      </c>
      <c r="E376" s="2">
        <f>HYPERLINK("capsilon://?command=openfolder&amp;siteaddress=entcreditunion.emaiq-na2.net&amp;folderid=FX6A6EFA78-CF45-3560-792D-4F30E171D887","FX230376")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MI23037265</t>
        </is>
      </c>
      <c r="J376" t="n">
        <v>198.0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44999.641018518516</v>
      </c>
      <c r="P376" s="1" t="n">
        <v>44999.6512037037</v>
      </c>
      <c r="Q376" t="n">
        <v>464.0</v>
      </c>
      <c r="R376" t="n">
        <v>416.0</v>
      </c>
      <c r="S376" t="b">
        <v>0</v>
      </c>
      <c r="T376" t="inlineStr">
        <is>
          <t>N/A</t>
        </is>
      </c>
      <c r="U376" t="b">
        <v>0</v>
      </c>
      <c r="V376" t="inlineStr">
        <is>
          <t>Parvin Shaikh</t>
        </is>
      </c>
      <c r="W376" s="1" t="n">
        <v>44999.64815972222</v>
      </c>
      <c r="X376" t="n">
        <v>225.0</v>
      </c>
      <c r="Y376" t="n">
        <v>179.0</v>
      </c>
      <c r="Z376" t="n">
        <v>0.0</v>
      </c>
      <c r="AA376" t="n">
        <v>179.0</v>
      </c>
      <c r="AB376" t="n">
        <v>0.0</v>
      </c>
      <c r="AC376" t="n">
        <v>9.0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Shubham Karwate</t>
        </is>
      </c>
      <c r="AI376" s="1" t="n">
        <v>44999.6512037037</v>
      </c>
      <c r="AJ376" t="n">
        <v>191.0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14-03-2023</t>
        </is>
      </c>
      <c r="BG376" t="n">
        <v>14.0</v>
      </c>
      <c r="BH376" t="inlineStr">
        <is>
          <t>NO</t>
        </is>
      </c>
    </row>
    <row r="377">
      <c r="A377" t="inlineStr">
        <is>
          <t>WI2303457</t>
        </is>
      </c>
      <c r="B377" t="inlineStr">
        <is>
          <t>DATA_VALIDATION</t>
        </is>
      </c>
      <c r="C377" t="inlineStr">
        <is>
          <t>179158</t>
        </is>
      </c>
      <c r="D377" t="inlineStr">
        <is>
          <t>Folder</t>
        </is>
      </c>
      <c r="E377" s="2">
        <f>HYPERLINK("capsilon://?command=openfolder&amp;siteaddress=entcreditunion.emaiq-na2.net&amp;folderid=FXA6356D30-0961-5198-57D3-45B331DC1618","FX230273")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MI23037286</t>
        </is>
      </c>
      <c r="J377" t="n">
        <v>83.0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44999.64585648148</v>
      </c>
      <c r="P377" s="1" t="n">
        <v>44999.65684027778</v>
      </c>
      <c r="Q377" t="n">
        <v>233.0</v>
      </c>
      <c r="R377" t="n">
        <v>716.0</v>
      </c>
      <c r="S377" t="b">
        <v>0</v>
      </c>
      <c r="T377" t="inlineStr">
        <is>
          <t>N/A</t>
        </is>
      </c>
      <c r="U377" t="b">
        <v>0</v>
      </c>
      <c r="V377" t="inlineStr">
        <is>
          <t>Parvin Shaikh</t>
        </is>
      </c>
      <c r="W377" s="1" t="n">
        <v>44999.656122685185</v>
      </c>
      <c r="X377" t="n">
        <v>687.0</v>
      </c>
      <c r="Y377" t="n">
        <v>26.0</v>
      </c>
      <c r="Z377" t="n">
        <v>0.0</v>
      </c>
      <c r="AA377" t="n">
        <v>26.0</v>
      </c>
      <c r="AB377" t="n">
        <v>25.0</v>
      </c>
      <c r="AC377" t="n">
        <v>3.0</v>
      </c>
      <c r="AD377" t="n">
        <v>57.0</v>
      </c>
      <c r="AE377" t="n">
        <v>0.0</v>
      </c>
      <c r="AF377" t="n">
        <v>0.0</v>
      </c>
      <c r="AG377" t="n">
        <v>0.0</v>
      </c>
      <c r="AH377" t="inlineStr">
        <is>
          <t>Shubham Karwate</t>
        </is>
      </c>
      <c r="AI377" s="1" t="n">
        <v>44999.65684027778</v>
      </c>
      <c r="AJ377" t="n">
        <v>29.0</v>
      </c>
      <c r="AK377" t="n">
        <v>0.0</v>
      </c>
      <c r="AL377" t="n">
        <v>0.0</v>
      </c>
      <c r="AM377" t="n">
        <v>0.0</v>
      </c>
      <c r="AN377" t="n">
        <v>26.0</v>
      </c>
      <c r="AO377" t="n">
        <v>0.0</v>
      </c>
      <c r="AP377" t="n">
        <v>57.0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14-03-2023</t>
        </is>
      </c>
      <c r="BG377" t="n">
        <v>15.0</v>
      </c>
      <c r="BH377" t="inlineStr">
        <is>
          <t>NO</t>
        </is>
      </c>
    </row>
    <row r="378">
      <c r="A378" t="inlineStr">
        <is>
          <t>WI2303458</t>
        </is>
      </c>
      <c r="B378" t="inlineStr">
        <is>
          <t>DATA_VALIDATION</t>
        </is>
      </c>
      <c r="C378" t="inlineStr">
        <is>
          <t>179107</t>
        </is>
      </c>
      <c r="D378" t="inlineStr">
        <is>
          <t>Folder</t>
        </is>
      </c>
      <c r="E378" s="2">
        <f>HYPERLINK("capsilon://?command=openfolder&amp;siteaddress=entcreditunion.emaiq-na2.net&amp;folderid=FXEC84A3CB-BCB4-27C7-BF89-185BC29D6ADD","FX230377")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MI23037344</t>
        </is>
      </c>
      <c r="J378" t="n">
        <v>75.0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44999.67587962963</v>
      </c>
      <c r="P378" s="1" t="n">
        <v>44999.713842592595</v>
      </c>
      <c r="Q378" t="n">
        <v>3084.0</v>
      </c>
      <c r="R378" t="n">
        <v>196.0</v>
      </c>
      <c r="S378" t="b">
        <v>0</v>
      </c>
      <c r="T378" t="inlineStr">
        <is>
          <t>N/A</t>
        </is>
      </c>
      <c r="U378" t="b">
        <v>0</v>
      </c>
      <c r="V378" t="inlineStr">
        <is>
          <t>Parvin Shaikh</t>
        </is>
      </c>
      <c r="W378" s="1" t="n">
        <v>44999.67953703704</v>
      </c>
      <c r="X378" t="n">
        <v>104.0</v>
      </c>
      <c r="Y378" t="n">
        <v>69.0</v>
      </c>
      <c r="Z378" t="n">
        <v>0.0</v>
      </c>
      <c r="AA378" t="n">
        <v>69.0</v>
      </c>
      <c r="AB378" t="n">
        <v>0.0</v>
      </c>
      <c r="AC378" t="n">
        <v>3.0</v>
      </c>
      <c r="AD378" t="n">
        <v>6.0</v>
      </c>
      <c r="AE378" t="n">
        <v>0.0</v>
      </c>
      <c r="AF378" t="n">
        <v>0.0</v>
      </c>
      <c r="AG378" t="n">
        <v>0.0</v>
      </c>
      <c r="AH378" t="inlineStr">
        <is>
          <t>Shubham Karwate</t>
        </is>
      </c>
      <c r="AI378" s="1" t="n">
        <v>44999.713842592595</v>
      </c>
      <c r="AJ378" t="n">
        <v>92.0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14-03-2023</t>
        </is>
      </c>
      <c r="BG378" t="n">
        <v>54.0</v>
      </c>
      <c r="BH378" t="inlineStr">
        <is>
          <t>NO</t>
        </is>
      </c>
    </row>
    <row r="379">
      <c r="A379" t="inlineStr">
        <is>
          <t>WI2303459</t>
        </is>
      </c>
      <c r="B379" t="inlineStr">
        <is>
          <t>DATA_VALIDATION</t>
        </is>
      </c>
      <c r="C379" t="inlineStr">
        <is>
          <t>179107</t>
        </is>
      </c>
      <c r="D379" t="inlineStr">
        <is>
          <t>Folder</t>
        </is>
      </c>
      <c r="E379" s="2">
        <f>HYPERLINK("capsilon://?command=openfolder&amp;siteaddress=entcreditunion.emaiq-na2.net&amp;folderid=FXEC84A3CB-BCB4-27C7-BF89-185BC29D6ADD","FX230377")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MI23037345</t>
        </is>
      </c>
      <c r="J379" t="n">
        <v>85.0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44999.67591435185</v>
      </c>
      <c r="P379" s="1" t="n">
        <v>44999.71457175926</v>
      </c>
      <c r="Q379" t="n">
        <v>3209.0</v>
      </c>
      <c r="R379" t="n">
        <v>131.0</v>
      </c>
      <c r="S379" t="b">
        <v>0</v>
      </c>
      <c r="T379" t="inlineStr">
        <is>
          <t>N/A</t>
        </is>
      </c>
      <c r="U379" t="b">
        <v>0</v>
      </c>
      <c r="V379" t="inlineStr">
        <is>
          <t>Parvin Shaikh</t>
        </is>
      </c>
      <c r="W379" s="1" t="n">
        <v>44999.680347222224</v>
      </c>
      <c r="X379" t="n">
        <v>69.0</v>
      </c>
      <c r="Y379" t="n">
        <v>79.0</v>
      </c>
      <c r="Z379" t="n">
        <v>0.0</v>
      </c>
      <c r="AA379" t="n">
        <v>79.0</v>
      </c>
      <c r="AB379" t="n">
        <v>0.0</v>
      </c>
      <c r="AC379" t="n">
        <v>1.0</v>
      </c>
      <c r="AD379" t="n">
        <v>6.0</v>
      </c>
      <c r="AE379" t="n">
        <v>0.0</v>
      </c>
      <c r="AF379" t="n">
        <v>0.0</v>
      </c>
      <c r="AG379" t="n">
        <v>0.0</v>
      </c>
      <c r="AH379" t="inlineStr">
        <is>
          <t>Shubham Karwate</t>
        </is>
      </c>
      <c r="AI379" s="1" t="n">
        <v>44999.71457175926</v>
      </c>
      <c r="AJ379" t="n">
        <v>62.0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14-03-2023</t>
        </is>
      </c>
      <c r="BG379" t="n">
        <v>55.0</v>
      </c>
      <c r="BH379" t="inlineStr">
        <is>
          <t>NO</t>
        </is>
      </c>
    </row>
    <row r="380">
      <c r="A380" t="inlineStr">
        <is>
          <t>WI2303460</t>
        </is>
      </c>
      <c r="B380" t="inlineStr">
        <is>
          <t>DATA_VALIDATION</t>
        </is>
      </c>
      <c r="C380" t="inlineStr">
        <is>
          <t>179107</t>
        </is>
      </c>
      <c r="D380" t="inlineStr">
        <is>
          <t>Folder</t>
        </is>
      </c>
      <c r="E380" s="2">
        <f>HYPERLINK("capsilon://?command=openfolder&amp;siteaddress=entcreditunion.emaiq-na2.net&amp;folderid=FXEC84A3CB-BCB4-27C7-BF89-185BC29D6ADD","FX230377")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MI23037352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44999.67637731481</v>
      </c>
      <c r="P380" s="1" t="n">
        <v>44999.71487268519</v>
      </c>
      <c r="Q380" t="n">
        <v>3262.0</v>
      </c>
      <c r="R380" t="n">
        <v>64.0</v>
      </c>
      <c r="S380" t="b">
        <v>0</v>
      </c>
      <c r="T380" t="inlineStr">
        <is>
          <t>N/A</t>
        </is>
      </c>
      <c r="U380" t="b">
        <v>0</v>
      </c>
      <c r="V380" t="inlineStr">
        <is>
          <t>Parvin Shaikh</t>
        </is>
      </c>
      <c r="W380" s="1" t="n">
        <v>44999.680810185186</v>
      </c>
      <c r="X380" t="n">
        <v>39.0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44999.71487268519</v>
      </c>
      <c r="AJ380" t="n">
        <v>25.0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14-03-2023</t>
        </is>
      </c>
      <c r="BG380" t="n">
        <v>55.0</v>
      </c>
      <c r="BH380" t="inlineStr">
        <is>
          <t>NO</t>
        </is>
      </c>
    </row>
    <row r="381">
      <c r="A381" t="inlineStr">
        <is>
          <t>WI2303461</t>
        </is>
      </c>
      <c r="B381" t="inlineStr">
        <is>
          <t>DATA_VALIDATION</t>
        </is>
      </c>
      <c r="C381" t="inlineStr">
        <is>
          <t>179107</t>
        </is>
      </c>
      <c r="D381" t="inlineStr">
        <is>
          <t>Folder</t>
        </is>
      </c>
      <c r="E381" s="2">
        <f>HYPERLINK("capsilon://?command=openfolder&amp;siteaddress=entcreditunion.emaiq-na2.net&amp;folderid=FXEC84A3CB-BCB4-27C7-BF89-185BC29D6ADD","FX230377")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MI23037349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44999.67644675926</v>
      </c>
      <c r="P381" s="1" t="n">
        <v>44999.71530092593</v>
      </c>
      <c r="Q381" t="n">
        <v>3283.0</v>
      </c>
      <c r="R381" t="n">
        <v>74.0</v>
      </c>
      <c r="S381" t="b">
        <v>0</v>
      </c>
      <c r="T381" t="inlineStr">
        <is>
          <t>N/A</t>
        </is>
      </c>
      <c r="U381" t="b">
        <v>0</v>
      </c>
      <c r="V381" t="inlineStr">
        <is>
          <t>Parvin Shaikh</t>
        </is>
      </c>
      <c r="W381" s="1" t="n">
        <v>44999.68126157407</v>
      </c>
      <c r="X381" t="n">
        <v>38.0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44999.71530092593</v>
      </c>
      <c r="AJ381" t="n">
        <v>36.0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14-03-2023</t>
        </is>
      </c>
      <c r="BG381" t="n">
        <v>55.0</v>
      </c>
      <c r="BH381" t="inlineStr">
        <is>
          <t>NO</t>
        </is>
      </c>
    </row>
    <row r="382">
      <c r="A382" t="inlineStr">
        <is>
          <t>WI2303462</t>
        </is>
      </c>
      <c r="B382" t="inlineStr">
        <is>
          <t>DATA_VALIDATION</t>
        </is>
      </c>
      <c r="C382" t="inlineStr">
        <is>
          <t>179107</t>
        </is>
      </c>
      <c r="D382" t="inlineStr">
        <is>
          <t>Folder</t>
        </is>
      </c>
      <c r="E382" s="2">
        <f>HYPERLINK("capsilon://?command=openfolder&amp;siteaddress=entcreditunion.emaiq-na2.net&amp;folderid=FXEC84A3CB-BCB4-27C7-BF89-185BC29D6ADD","FX230377")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MI23037357</t>
        </is>
      </c>
      <c r="J382" t="n">
        <v>374.0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44999.67675925926</v>
      </c>
      <c r="P382" s="1" t="n">
        <v>44999.71894675926</v>
      </c>
      <c r="Q382" t="n">
        <v>2905.0</v>
      </c>
      <c r="R382" t="n">
        <v>740.0</v>
      </c>
      <c r="S382" t="b">
        <v>0</v>
      </c>
      <c r="T382" t="inlineStr">
        <is>
          <t>N/A</t>
        </is>
      </c>
      <c r="U382" t="b">
        <v>0</v>
      </c>
      <c r="V382" t="inlineStr">
        <is>
          <t>Parvin Shaikh</t>
        </is>
      </c>
      <c r="W382" s="1" t="n">
        <v>44999.686203703706</v>
      </c>
      <c r="X382" t="n">
        <v>426.0</v>
      </c>
      <c r="Y382" t="n">
        <v>274.0</v>
      </c>
      <c r="Z382" t="n">
        <v>0.0</v>
      </c>
      <c r="AA382" t="n">
        <v>274.0</v>
      </c>
      <c r="AB382" t="n">
        <v>70.0</v>
      </c>
      <c r="AC382" t="n">
        <v>16.0</v>
      </c>
      <c r="AD382" t="n">
        <v>100.0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44999.71894675926</v>
      </c>
      <c r="AJ382" t="n">
        <v>314.0</v>
      </c>
      <c r="AK382" t="n">
        <v>0.0</v>
      </c>
      <c r="AL382" t="n">
        <v>0.0</v>
      </c>
      <c r="AM382" t="n">
        <v>0.0</v>
      </c>
      <c r="AN382" t="n">
        <v>210.0</v>
      </c>
      <c r="AO382" t="n">
        <v>0.0</v>
      </c>
      <c r="AP382" t="n">
        <v>100.0</v>
      </c>
      <c r="AQ382" t="n">
        <v>344.0</v>
      </c>
      <c r="AR382" t="n">
        <v>0.0</v>
      </c>
      <c r="AS382" t="n">
        <v>5.0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14-03-2023</t>
        </is>
      </c>
      <c r="BG382" t="n">
        <v>60.0</v>
      </c>
      <c r="BH382" t="inlineStr">
        <is>
          <t>NO</t>
        </is>
      </c>
    </row>
    <row r="383">
      <c r="A383" t="inlineStr">
        <is>
          <t>WI2303463</t>
        </is>
      </c>
      <c r="B383" t="inlineStr">
        <is>
          <t>DATA_VALIDATION</t>
        </is>
      </c>
      <c r="C383" t="inlineStr">
        <is>
          <t>179107</t>
        </is>
      </c>
      <c r="D383" t="inlineStr">
        <is>
          <t>Folder</t>
        </is>
      </c>
      <c r="E383" s="2">
        <f>HYPERLINK("capsilon://?command=openfolder&amp;siteaddress=entcreditunion.emaiq-na2.net&amp;folderid=FXEC84A3CB-BCB4-27C7-BF89-185BC29D6ADD","FX230377")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MI23037359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44999.6769212963</v>
      </c>
      <c r="P383" s="1" t="n">
        <v>44999.719560185185</v>
      </c>
      <c r="Q383" t="n">
        <v>3587.0</v>
      </c>
      <c r="R383" t="n">
        <v>97.0</v>
      </c>
      <c r="S383" t="b">
        <v>0</v>
      </c>
      <c r="T383" t="inlineStr">
        <is>
          <t>N/A</t>
        </is>
      </c>
      <c r="U383" t="b">
        <v>0</v>
      </c>
      <c r="V383" t="inlineStr">
        <is>
          <t>Parvin Shaikh</t>
        </is>
      </c>
      <c r="W383" s="1" t="n">
        <v>44999.68885416666</v>
      </c>
      <c r="X383" t="n">
        <v>39.0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44999.719560185185</v>
      </c>
      <c r="AJ383" t="n">
        <v>26.0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14-03-2023</t>
        </is>
      </c>
      <c r="BG383" t="n">
        <v>61.0</v>
      </c>
      <c r="BH383" t="inlineStr">
        <is>
          <t>NO</t>
        </is>
      </c>
    </row>
    <row r="384">
      <c r="A384" t="inlineStr">
        <is>
          <t>WI2303464</t>
        </is>
      </c>
      <c r="B384" t="inlineStr">
        <is>
          <t>DATA_VALIDATION</t>
        </is>
      </c>
      <c r="C384" t="inlineStr">
        <is>
          <t>179107</t>
        </is>
      </c>
      <c r="D384" t="inlineStr">
        <is>
          <t>Folder</t>
        </is>
      </c>
      <c r="E384" s="2">
        <f>HYPERLINK("capsilon://?command=openfolder&amp;siteaddress=entcreditunion.emaiq-na2.net&amp;folderid=FXEC84A3CB-BCB4-27C7-BF89-185BC29D6ADD","FX230377")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MI23037365</t>
        </is>
      </c>
      <c r="J384" t="n">
        <v>56.0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44999.6772337963</v>
      </c>
      <c r="P384" s="1" t="n">
        <v>44999.71989583333</v>
      </c>
      <c r="Q384" t="n">
        <v>3568.0</v>
      </c>
      <c r="R384" t="n">
        <v>118.0</v>
      </c>
      <c r="S384" t="b">
        <v>0</v>
      </c>
      <c r="T384" t="inlineStr">
        <is>
          <t>N/A</t>
        </is>
      </c>
      <c r="U384" t="b">
        <v>0</v>
      </c>
      <c r="V384" t="inlineStr">
        <is>
          <t>Parvin Shaikh</t>
        </is>
      </c>
      <c r="W384" s="1" t="n">
        <v>44999.68990740741</v>
      </c>
      <c r="X384" t="n">
        <v>90.0</v>
      </c>
      <c r="Y384" t="n">
        <v>22.0</v>
      </c>
      <c r="Z384" t="n">
        <v>0.0</v>
      </c>
      <c r="AA384" t="n">
        <v>22.0</v>
      </c>
      <c r="AB384" t="n">
        <v>20.0</v>
      </c>
      <c r="AC384" t="n">
        <v>10.0</v>
      </c>
      <c r="AD384" t="n">
        <v>34.0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44999.71989583333</v>
      </c>
      <c r="AJ384" t="n">
        <v>28.0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34.0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14-03-2023</t>
        </is>
      </c>
      <c r="BG384" t="n">
        <v>61.0</v>
      </c>
      <c r="BH384" t="inlineStr">
        <is>
          <t>NO</t>
        </is>
      </c>
    </row>
    <row r="385">
      <c r="A385" t="inlineStr">
        <is>
          <t>WI2303465</t>
        </is>
      </c>
      <c r="B385" t="inlineStr">
        <is>
          <t>DATA_VALIDATION</t>
        </is>
      </c>
      <c r="C385" t="inlineStr">
        <is>
          <t>179107</t>
        </is>
      </c>
      <c r="D385" t="inlineStr">
        <is>
          <t>Folder</t>
        </is>
      </c>
      <c r="E385" s="2">
        <f>HYPERLINK("capsilon://?command=openfolder&amp;siteaddress=entcreditunion.emaiq-na2.net&amp;folderid=FXEC84A3CB-BCB4-27C7-BF89-185BC29D6ADD","FX230377")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MI23037363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44999.67747685185</v>
      </c>
      <c r="P385" s="1" t="n">
        <v>44999.720358796294</v>
      </c>
      <c r="Q385" t="n">
        <v>3597.0</v>
      </c>
      <c r="R385" t="n">
        <v>108.0</v>
      </c>
      <c r="S385" t="b">
        <v>0</v>
      </c>
      <c r="T385" t="inlineStr">
        <is>
          <t>N/A</t>
        </is>
      </c>
      <c r="U385" t="b">
        <v>0</v>
      </c>
      <c r="V385" t="inlineStr">
        <is>
          <t>Parvin Shaikh</t>
        </is>
      </c>
      <c r="W385" s="1" t="n">
        <v>44999.690729166665</v>
      </c>
      <c r="X385" t="n">
        <v>70.0</v>
      </c>
      <c r="Y385" t="n">
        <v>22.0</v>
      </c>
      <c r="Z385" t="n">
        <v>0.0</v>
      </c>
      <c r="AA385" t="n">
        <v>22.0</v>
      </c>
      <c r="AB385" t="n">
        <v>20.0</v>
      </c>
      <c r="AC385" t="n">
        <v>11.0</v>
      </c>
      <c r="AD385" t="n">
        <v>34.0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44999.720358796294</v>
      </c>
      <c r="AJ385" t="n">
        <v>38.0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34.0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14-03-2023</t>
        </is>
      </c>
      <c r="BG385" t="n">
        <v>61.0</v>
      </c>
      <c r="BH385" t="inlineStr">
        <is>
          <t>NO</t>
        </is>
      </c>
    </row>
    <row r="386">
      <c r="A386" t="inlineStr">
        <is>
          <t>WI2303466</t>
        </is>
      </c>
      <c r="B386" t="inlineStr">
        <is>
          <t>DATA_VALIDATION</t>
        </is>
      </c>
      <c r="C386" t="inlineStr">
        <is>
          <t>179107</t>
        </is>
      </c>
      <c r="D386" t="inlineStr">
        <is>
          <t>Folder</t>
        </is>
      </c>
      <c r="E386" s="2">
        <f>HYPERLINK("capsilon://?command=openfolder&amp;siteaddress=entcreditunion.emaiq-na2.net&amp;folderid=FXEC84A3CB-BCB4-27C7-BF89-185BC29D6ADD","FX230377")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MI23037367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44999.67760416667</v>
      </c>
      <c r="P386" s="1" t="n">
        <v>44999.72076388889</v>
      </c>
      <c r="Q386" t="n">
        <v>3647.0</v>
      </c>
      <c r="R386" t="n">
        <v>82.0</v>
      </c>
      <c r="S386" t="b">
        <v>0</v>
      </c>
      <c r="T386" t="inlineStr">
        <is>
          <t>N/A</t>
        </is>
      </c>
      <c r="U386" t="b">
        <v>0</v>
      </c>
      <c r="V386" t="inlineStr">
        <is>
          <t>Parvin Shaikh</t>
        </is>
      </c>
      <c r="W386" s="1" t="n">
        <v>44999.69128472222</v>
      </c>
      <c r="X386" t="n">
        <v>47.0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44999.72076388889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14-03-2023</t>
        </is>
      </c>
      <c r="BG386" t="n">
        <v>62.0</v>
      </c>
      <c r="BH386" t="inlineStr">
        <is>
          <t>NO</t>
        </is>
      </c>
    </row>
    <row r="387">
      <c r="A387" t="inlineStr">
        <is>
          <t>WI2303467</t>
        </is>
      </c>
      <c r="B387" t="inlineStr">
        <is>
          <t>DATA_VALIDATION</t>
        </is>
      </c>
      <c r="C387" t="inlineStr">
        <is>
          <t>179107</t>
        </is>
      </c>
      <c r="D387" t="inlineStr">
        <is>
          <t>Folder</t>
        </is>
      </c>
      <c r="E387" s="2">
        <f>HYPERLINK("capsilon://?command=openfolder&amp;siteaddress=entcreditunion.emaiq-na2.net&amp;folderid=FXEC84A3CB-BCB4-27C7-BF89-185BC29D6ADD","FX230377")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MI23037371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44999.67855324074</v>
      </c>
      <c r="P387" s="1" t="n">
        <v>44999.75971064815</v>
      </c>
      <c r="Q387" t="n">
        <v>5101.0</v>
      </c>
      <c r="R387" t="n">
        <v>1911.0</v>
      </c>
      <c r="S387" t="b">
        <v>0</v>
      </c>
      <c r="T387" t="inlineStr">
        <is>
          <t>N/A</t>
        </is>
      </c>
      <c r="U387" t="b">
        <v>0</v>
      </c>
      <c r="V387" t="inlineStr">
        <is>
          <t>Aman Singh</t>
        </is>
      </c>
      <c r="W387" s="1" t="n">
        <v>44999.7530787037</v>
      </c>
      <c r="X387" t="n">
        <v>1188.0</v>
      </c>
      <c r="Y387" t="n">
        <v>247.0</v>
      </c>
      <c r="Z387" t="n">
        <v>0.0</v>
      </c>
      <c r="AA387" t="n">
        <v>247.0</v>
      </c>
      <c r="AB387" t="n">
        <v>0.0</v>
      </c>
      <c r="AC387" t="n">
        <v>37.0</v>
      </c>
      <c r="AD387" t="n">
        <v>39.0</v>
      </c>
      <c r="AE387" t="n">
        <v>0.0</v>
      </c>
      <c r="AF387" t="n">
        <v>0.0</v>
      </c>
      <c r="AG387" t="n">
        <v>0.0</v>
      </c>
      <c r="AH387" t="inlineStr">
        <is>
          <t>Vijay Borude</t>
        </is>
      </c>
      <c r="AI387" s="1" t="n">
        <v>44999.75971064815</v>
      </c>
      <c r="AJ387" t="n">
        <v>515.0</v>
      </c>
      <c r="AK387" t="n">
        <v>9.0</v>
      </c>
      <c r="AL387" t="n">
        <v>0.0</v>
      </c>
      <c r="AM387" t="n">
        <v>9.0</v>
      </c>
      <c r="AN387" t="n">
        <v>0.0</v>
      </c>
      <c r="AO387" t="n">
        <v>9.0</v>
      </c>
      <c r="AP387" t="n">
        <v>30.0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14-03-2023</t>
        </is>
      </c>
      <c r="BG387" t="n">
        <v>116.0</v>
      </c>
      <c r="BH387" t="inlineStr">
        <is>
          <t>NO</t>
        </is>
      </c>
    </row>
    <row r="388">
      <c r="A388" t="inlineStr">
        <is>
          <t>WI2303473</t>
        </is>
      </c>
      <c r="B388" t="inlineStr">
        <is>
          <t>DATA_VALIDATION</t>
        </is>
      </c>
      <c r="C388" t="inlineStr">
        <is>
          <t>179308</t>
        </is>
      </c>
      <c r="D388" t="inlineStr">
        <is>
          <t>Folder</t>
        </is>
      </c>
      <c r="E388" s="2">
        <f>HYPERLINK("capsilon://?command=openfolder&amp;siteaddress=entcreditunion.emaiq-na2.net&amp;folderid=FXBF579EB4-57A5-00A2-6172-63A3CC097098","FX230378")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MI23037470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44999.701365740744</v>
      </c>
      <c r="P388" s="1" t="n">
        <v>44999.75373842593</v>
      </c>
      <c r="Q388" t="n">
        <v>4291.0</v>
      </c>
      <c r="R388" t="n">
        <v>234.0</v>
      </c>
      <c r="S388" t="b">
        <v>0</v>
      </c>
      <c r="T388" t="inlineStr">
        <is>
          <t>N/A</t>
        </is>
      </c>
      <c r="U388" t="b">
        <v>0</v>
      </c>
      <c r="V388" t="inlineStr">
        <is>
          <t>Suyog Dighe</t>
        </is>
      </c>
      <c r="W388" s="1" t="n">
        <v>44999.74125</v>
      </c>
      <c r="X388" t="n">
        <v>150.0</v>
      </c>
      <c r="Y388" t="n">
        <v>22.0</v>
      </c>
      <c r="Z388" t="n">
        <v>0.0</v>
      </c>
      <c r="AA388" t="n">
        <v>22.0</v>
      </c>
      <c r="AB388" t="n">
        <v>20.0</v>
      </c>
      <c r="AC388" t="n">
        <v>0.0</v>
      </c>
      <c r="AD388" t="n">
        <v>34.0</v>
      </c>
      <c r="AE388" t="n">
        <v>0.0</v>
      </c>
      <c r="AF388" t="n">
        <v>0.0</v>
      </c>
      <c r="AG388" t="n">
        <v>0.0</v>
      </c>
      <c r="AH388" t="inlineStr">
        <is>
          <t>Vijay Borude</t>
        </is>
      </c>
      <c r="AI388" s="1" t="n">
        <v>44999.75373842593</v>
      </c>
      <c r="AJ388" t="n">
        <v>84.0</v>
      </c>
      <c r="AK388" t="n">
        <v>0.0</v>
      </c>
      <c r="AL388" t="n">
        <v>0.0</v>
      </c>
      <c r="AM388" t="n">
        <v>0.0</v>
      </c>
      <c r="AN388" t="n">
        <v>21.0</v>
      </c>
      <c r="AO388" t="n">
        <v>0.0</v>
      </c>
      <c r="AP388" t="n">
        <v>34.0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14-03-2023</t>
        </is>
      </c>
      <c r="BG388" t="n">
        <v>75.0</v>
      </c>
      <c r="BH388" t="inlineStr">
        <is>
          <t>NO</t>
        </is>
      </c>
    </row>
    <row r="389">
      <c r="A389" t="inlineStr">
        <is>
          <t>WI2303474</t>
        </is>
      </c>
      <c r="B389" t="inlineStr">
        <is>
          <t>DATA_VALIDATION</t>
        </is>
      </c>
      <c r="C389" t="inlineStr">
        <is>
          <t>179308</t>
        </is>
      </c>
      <c r="D389" t="inlineStr">
        <is>
          <t>Folder</t>
        </is>
      </c>
      <c r="E389" s="2">
        <f>HYPERLINK("capsilon://?command=openfolder&amp;siteaddress=entcreditunion.emaiq-na2.net&amp;folderid=FXBF579EB4-57A5-00A2-6172-63A3CC097098","FX230378")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MI23037475</t>
        </is>
      </c>
      <c r="J389" t="n">
        <v>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44999.701736111114</v>
      </c>
      <c r="P389" s="1" t="n">
        <v>44999.75488425926</v>
      </c>
      <c r="Q389" t="n">
        <v>4279.0</v>
      </c>
      <c r="R389" t="n">
        <v>313.0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44999.74361111111</v>
      </c>
      <c r="X389" t="n">
        <v>250.0</v>
      </c>
      <c r="Y389" t="n">
        <v>21.0</v>
      </c>
      <c r="Z389" t="n">
        <v>0.0</v>
      </c>
      <c r="AA389" t="n">
        <v>21.0</v>
      </c>
      <c r="AB389" t="n">
        <v>21.0</v>
      </c>
      <c r="AC389" t="n">
        <v>0.0</v>
      </c>
      <c r="AD389" t="n">
        <v>36.0</v>
      </c>
      <c r="AE389" t="n">
        <v>0.0</v>
      </c>
      <c r="AF389" t="n">
        <v>0.0</v>
      </c>
      <c r="AG389" t="n">
        <v>0.0</v>
      </c>
      <c r="AH389" t="inlineStr">
        <is>
          <t>Nilesh Thakur</t>
        </is>
      </c>
      <c r="AI389" s="1" t="n">
        <v>44999.75488425926</v>
      </c>
      <c r="AJ389" t="n">
        <v>63.0</v>
      </c>
      <c r="AK389" t="n">
        <v>0.0</v>
      </c>
      <c r="AL389" t="n">
        <v>0.0</v>
      </c>
      <c r="AM389" t="n">
        <v>0.0</v>
      </c>
      <c r="AN389" t="n">
        <v>21.0</v>
      </c>
      <c r="AO389" t="n">
        <v>0.0</v>
      </c>
      <c r="AP389" t="n">
        <v>36.0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14-03-2023</t>
        </is>
      </c>
      <c r="BG389" t="n">
        <v>76.0</v>
      </c>
      <c r="BH389" t="inlineStr">
        <is>
          <t>NO</t>
        </is>
      </c>
    </row>
    <row r="390">
      <c r="A390" t="inlineStr">
        <is>
          <t>WI2303475</t>
        </is>
      </c>
      <c r="B390" t="inlineStr">
        <is>
          <t>DATA_VALIDATION</t>
        </is>
      </c>
      <c r="C390" t="inlineStr">
        <is>
          <t>179308</t>
        </is>
      </c>
      <c r="D390" t="inlineStr">
        <is>
          <t>Folder</t>
        </is>
      </c>
      <c r="E390" s="2">
        <f>HYPERLINK("capsilon://?command=openfolder&amp;siteaddress=entcreditunion.emaiq-na2.net&amp;folderid=FXBF579EB4-57A5-00A2-6172-63A3CC097098","FX230378")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MI23037478</t>
        </is>
      </c>
      <c r="J390" t="n">
        <v>355.0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44999.70228009259</v>
      </c>
      <c r="P390" s="1" t="n">
        <v>44999.757743055554</v>
      </c>
      <c r="Q390" t="n">
        <v>3544.0</v>
      </c>
      <c r="R390" t="n">
        <v>1248.0</v>
      </c>
      <c r="S390" t="b">
        <v>0</v>
      </c>
      <c r="T390" t="inlineStr">
        <is>
          <t>N/A</t>
        </is>
      </c>
      <c r="U390" t="b">
        <v>0</v>
      </c>
      <c r="V390" t="inlineStr">
        <is>
          <t>Amruta Battewar</t>
        </is>
      </c>
      <c r="W390" s="1" t="n">
        <v>44999.75256944444</v>
      </c>
      <c r="X390" t="n">
        <v>1002.0</v>
      </c>
      <c r="Y390" t="n">
        <v>314.0</v>
      </c>
      <c r="Z390" t="n">
        <v>0.0</v>
      </c>
      <c r="AA390" t="n">
        <v>314.0</v>
      </c>
      <c r="AB390" t="n">
        <v>0.0</v>
      </c>
      <c r="AC390" t="n">
        <v>25.0</v>
      </c>
      <c r="AD390" t="n">
        <v>41.0</v>
      </c>
      <c r="AE390" t="n">
        <v>0.0</v>
      </c>
      <c r="AF390" t="n">
        <v>0.0</v>
      </c>
      <c r="AG390" t="n">
        <v>0.0</v>
      </c>
      <c r="AH390" t="inlineStr">
        <is>
          <t>Nilesh Thakur</t>
        </is>
      </c>
      <c r="AI390" s="1" t="n">
        <v>44999.757743055554</v>
      </c>
      <c r="AJ390" t="n">
        <v>246.0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14-03-2023</t>
        </is>
      </c>
      <c r="BG390" t="n">
        <v>79.0</v>
      </c>
      <c r="BH390" t="inlineStr">
        <is>
          <t>NO</t>
        </is>
      </c>
    </row>
    <row r="391">
      <c r="A391" t="inlineStr">
        <is>
          <t>WI2303476</t>
        </is>
      </c>
      <c r="B391" t="inlineStr">
        <is>
          <t>DATA_VALIDATION</t>
        </is>
      </c>
      <c r="C391" t="inlineStr">
        <is>
          <t>179076</t>
        </is>
      </c>
      <c r="D391" t="inlineStr">
        <is>
          <t>Folder</t>
        </is>
      </c>
      <c r="E391" s="2">
        <f>HYPERLINK("capsilon://?command=openfolder&amp;siteaddress=entcreditunion.emaiq-na2.net&amp;folderid=FX41B72FA5-B1B6-5200-239A-9F8C64AEBCEF","FX230379")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MI23037583</t>
        </is>
      </c>
      <c r="J391" t="n">
        <v>54.0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44999.71097222222</v>
      </c>
      <c r="P391" s="1" t="n">
        <v>44999.75822916667</v>
      </c>
      <c r="Q391" t="n">
        <v>3967.0</v>
      </c>
      <c r="R391" t="n">
        <v>116.0</v>
      </c>
      <c r="S391" t="b">
        <v>0</v>
      </c>
      <c r="T391" t="inlineStr">
        <is>
          <t>N/A</t>
        </is>
      </c>
      <c r="U391" t="b">
        <v>0</v>
      </c>
      <c r="V391" t="inlineStr">
        <is>
          <t>Suyog Dighe</t>
        </is>
      </c>
      <c r="W391" s="1" t="n">
        <v>44999.74212962963</v>
      </c>
      <c r="X391" t="n">
        <v>75.0</v>
      </c>
      <c r="Y391" t="n">
        <v>2.0</v>
      </c>
      <c r="Z391" t="n">
        <v>0.0</v>
      </c>
      <c r="AA391" t="n">
        <v>2.0</v>
      </c>
      <c r="AB391" t="n">
        <v>16.0</v>
      </c>
      <c r="AC391" t="n">
        <v>0.0</v>
      </c>
      <c r="AD391" t="n">
        <v>52.0</v>
      </c>
      <c r="AE391" t="n">
        <v>0.0</v>
      </c>
      <c r="AF391" t="n">
        <v>0.0</v>
      </c>
      <c r="AG391" t="n">
        <v>0.0</v>
      </c>
      <c r="AH391" t="inlineStr">
        <is>
          <t>Nilesh Thakur</t>
        </is>
      </c>
      <c r="AI391" s="1" t="n">
        <v>44999.75822916667</v>
      </c>
      <c r="AJ391" t="n">
        <v>41.0</v>
      </c>
      <c r="AK391" t="n">
        <v>0.0</v>
      </c>
      <c r="AL391" t="n">
        <v>0.0</v>
      </c>
      <c r="AM391" t="n">
        <v>0.0</v>
      </c>
      <c r="AN391" t="n">
        <v>9.0</v>
      </c>
      <c r="AO391" t="n">
        <v>0.0</v>
      </c>
      <c r="AP391" t="n">
        <v>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14-03-2023</t>
        </is>
      </c>
      <c r="BG391" t="n">
        <v>68.0</v>
      </c>
      <c r="BH391" t="inlineStr">
        <is>
          <t>NO</t>
        </is>
      </c>
    </row>
    <row r="392">
      <c r="A392" t="inlineStr">
        <is>
          <t>WI2303479</t>
        </is>
      </c>
      <c r="B392" t="inlineStr">
        <is>
          <t>DATA_VALIDATION</t>
        </is>
      </c>
      <c r="C392" t="inlineStr">
        <is>
          <t>179107</t>
        </is>
      </c>
      <c r="D392" t="inlineStr">
        <is>
          <t>Folder</t>
        </is>
      </c>
      <c r="E392" s="2">
        <f>HYPERLINK("capsilon://?command=openfolder&amp;siteaddress=entcreditunion.emaiq-na2.net&amp;folderid=FXEC84A3CB-BCB4-27C7-BF89-185BC29D6ADD","FX230377")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MI23037357</t>
        </is>
      </c>
      <c r="J392" t="n">
        <v>374.0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44999.72114583333</v>
      </c>
      <c r="P392" s="1" t="n">
        <v>44999.75414351852</v>
      </c>
      <c r="Q392" t="n">
        <v>1613.0</v>
      </c>
      <c r="R392" t="n">
        <v>1238.0</v>
      </c>
      <c r="S392" t="b">
        <v>0</v>
      </c>
      <c r="T392" t="inlineStr">
        <is>
          <t>N/A</t>
        </is>
      </c>
      <c r="U392" t="b">
        <v>1</v>
      </c>
      <c r="V392" t="inlineStr">
        <is>
          <t>Parvin Shaikh</t>
        </is>
      </c>
      <c r="W392" s="1" t="n">
        <v>44999.74550925926</v>
      </c>
      <c r="X392" t="n">
        <v>662.0</v>
      </c>
      <c r="Y392" t="n">
        <v>344.0</v>
      </c>
      <c r="Z392" t="n">
        <v>0.0</v>
      </c>
      <c r="AA392" t="n">
        <v>344.0</v>
      </c>
      <c r="AB392" t="n">
        <v>0.0</v>
      </c>
      <c r="AC392" t="n">
        <v>17.0</v>
      </c>
      <c r="AD392" t="n">
        <v>30.0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44999.75414351852</v>
      </c>
      <c r="AJ392" t="n">
        <v>429.0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30.0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14-03-2023</t>
        </is>
      </c>
      <c r="BG392" t="n">
        <v>47.0</v>
      </c>
      <c r="BH392" t="inlineStr">
        <is>
          <t>NO</t>
        </is>
      </c>
    </row>
    <row r="393">
      <c r="A393" t="inlineStr">
        <is>
          <t>WI230348</t>
        </is>
      </c>
      <c r="B393" t="inlineStr">
        <is>
          <t>DATA_VALIDATION</t>
        </is>
      </c>
      <c r="C393" t="inlineStr">
        <is>
          <t>178951</t>
        </is>
      </c>
      <c r="D393" t="inlineStr">
        <is>
          <t>Folder</t>
        </is>
      </c>
      <c r="E393" s="2">
        <f>HYPERLINK("capsilon://?command=openfolder&amp;siteaddress=entcreditunion.emaiq-na2.net&amp;folderid=FX769BF11B-A58D-21D6-A1D1-B5A228D9B9B9","FX23039")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MI2303775</t>
        </is>
      </c>
      <c r="J393" t="n">
        <v>151.0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44987.521261574075</v>
      </c>
      <c r="P393" s="1" t="n">
        <v>44987.560625</v>
      </c>
      <c r="Q393" t="n">
        <v>2914.0</v>
      </c>
      <c r="R393" t="n">
        <v>487.0</v>
      </c>
      <c r="S393" t="b">
        <v>0</v>
      </c>
      <c r="T393" t="inlineStr">
        <is>
          <t>N/A</t>
        </is>
      </c>
      <c r="U393" t="b">
        <v>0</v>
      </c>
      <c r="V393" t="inlineStr">
        <is>
          <t>Pranali Tarade</t>
        </is>
      </c>
      <c r="W393" s="1" t="n">
        <v>44987.5287962963</v>
      </c>
      <c r="X393" t="n">
        <v>264.0</v>
      </c>
      <c r="Y393" t="n">
        <v>133.0</v>
      </c>
      <c r="Z393" t="n">
        <v>0.0</v>
      </c>
      <c r="AA393" t="n">
        <v>133.0</v>
      </c>
      <c r="AB393" t="n">
        <v>0.0</v>
      </c>
      <c r="AC393" t="n">
        <v>17.0</v>
      </c>
      <c r="AD393" t="n">
        <v>18.0</v>
      </c>
      <c r="AE393" t="n">
        <v>0.0</v>
      </c>
      <c r="AF393" t="n">
        <v>0.0</v>
      </c>
      <c r="AG393" t="n">
        <v>0.0</v>
      </c>
      <c r="AH393" t="inlineStr">
        <is>
          <t>Shubham Karwate</t>
        </is>
      </c>
      <c r="AI393" s="1" t="n">
        <v>44987.560625</v>
      </c>
      <c r="AJ393" t="n">
        <v>223.0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18.0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02-03-2023</t>
        </is>
      </c>
      <c r="BG393" t="n">
        <v>56.0</v>
      </c>
      <c r="BH393" t="inlineStr">
        <is>
          <t>NO</t>
        </is>
      </c>
    </row>
    <row r="394">
      <c r="A394" t="inlineStr">
        <is>
          <t>WI2303480</t>
        </is>
      </c>
      <c r="B394" t="inlineStr">
        <is>
          <t>DATA_VALIDATION</t>
        </is>
      </c>
      <c r="C394" t="inlineStr">
        <is>
          <t>178982</t>
        </is>
      </c>
      <c r="D394" t="inlineStr">
        <is>
          <t>Folder</t>
        </is>
      </c>
      <c r="E394" s="2">
        <f>HYPERLINK("capsilon://?command=openfolder&amp;siteaddress=entcreditunion.emaiq-na2.net&amp;folderid=FX4B8E7F00-D8B5-9174-7D11-E44C7C60A729","FX230380")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MI23037632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44999.72299768519</v>
      </c>
      <c r="P394" s="1" t="n">
        <v>44999.75895833333</v>
      </c>
      <c r="Q394" t="n">
        <v>2970.0</v>
      </c>
      <c r="R394" t="n">
        <v>137.0</v>
      </c>
      <c r="S394" t="b">
        <v>0</v>
      </c>
      <c r="T394" t="inlineStr">
        <is>
          <t>N/A</t>
        </is>
      </c>
      <c r="U394" t="b">
        <v>0</v>
      </c>
      <c r="V394" t="inlineStr">
        <is>
          <t>Snehal Nikam</t>
        </is>
      </c>
      <c r="W394" s="1" t="n">
        <v>44999.74297453704</v>
      </c>
      <c r="X394" t="n">
        <v>75.0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Nilesh Thakur</t>
        </is>
      </c>
      <c r="AI394" s="1" t="n">
        <v>44999.75895833333</v>
      </c>
      <c r="AJ394" t="n">
        <v>62.0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14-03-2023</t>
        </is>
      </c>
      <c r="BG394" t="n">
        <v>51.0</v>
      </c>
      <c r="BH394" t="inlineStr">
        <is>
          <t>NO</t>
        </is>
      </c>
    </row>
    <row r="395">
      <c r="A395" t="inlineStr">
        <is>
          <t>WI2303481</t>
        </is>
      </c>
      <c r="B395" t="inlineStr">
        <is>
          <t>DATA_VALIDATION</t>
        </is>
      </c>
      <c r="C395" t="inlineStr">
        <is>
          <t>178982</t>
        </is>
      </c>
      <c r="D395" t="inlineStr">
        <is>
          <t>Folder</t>
        </is>
      </c>
      <c r="E395" s="2">
        <f>HYPERLINK("capsilon://?command=openfolder&amp;siteaddress=entcreditunion.emaiq-na2.net&amp;folderid=FX4B8E7F00-D8B5-9174-7D11-E44C7C60A729","FX230380")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MI23037629</t>
        </is>
      </c>
      <c r="J395" t="n">
        <v>156.0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44999.723391203705</v>
      </c>
      <c r="P395" s="1" t="n">
        <v>44999.76295138889</v>
      </c>
      <c r="Q395" t="n">
        <v>2855.0</v>
      </c>
      <c r="R395" t="n">
        <v>563.0</v>
      </c>
      <c r="S395" t="b">
        <v>0</v>
      </c>
      <c r="T395" t="inlineStr">
        <is>
          <t>N/A</t>
        </is>
      </c>
      <c r="U395" t="b">
        <v>0</v>
      </c>
      <c r="V395" t="inlineStr">
        <is>
          <t>Suyog Dighe</t>
        </is>
      </c>
      <c r="W395" s="1" t="n">
        <v>44999.745474537034</v>
      </c>
      <c r="X395" t="n">
        <v>289.0</v>
      </c>
      <c r="Y395" t="n">
        <v>137.0</v>
      </c>
      <c r="Z395" t="n">
        <v>0.0</v>
      </c>
      <c r="AA395" t="n">
        <v>137.0</v>
      </c>
      <c r="AB395" t="n">
        <v>0.0</v>
      </c>
      <c r="AC395" t="n">
        <v>11.0</v>
      </c>
      <c r="AD395" t="n">
        <v>19.0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44999.76295138889</v>
      </c>
      <c r="AJ395" t="n">
        <v>111.0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14-03-2023</t>
        </is>
      </c>
      <c r="BG395" t="n">
        <v>56.0</v>
      </c>
      <c r="BH395" t="inlineStr">
        <is>
          <t>NO</t>
        </is>
      </c>
    </row>
    <row r="396">
      <c r="A396" t="inlineStr">
        <is>
          <t>WI2303482</t>
        </is>
      </c>
      <c r="B396" t="inlineStr">
        <is>
          <t>DATA_VALIDATION</t>
        </is>
      </c>
      <c r="C396" t="inlineStr">
        <is>
          <t>178982</t>
        </is>
      </c>
      <c r="D396" t="inlineStr">
        <is>
          <t>Folder</t>
        </is>
      </c>
      <c r="E396" s="2">
        <f>HYPERLINK("capsilon://?command=openfolder&amp;siteaddress=entcreditunion.emaiq-na2.net&amp;folderid=FX4B8E7F00-D8B5-9174-7D11-E44C7C60A729","FX230380")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MI23037637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44999.723807870374</v>
      </c>
      <c r="P396" s="1" t="n">
        <v>44999.76130787037</v>
      </c>
      <c r="Q396" t="n">
        <v>3042.0</v>
      </c>
      <c r="R396" t="n">
        <v>198.0</v>
      </c>
      <c r="S396" t="b">
        <v>0</v>
      </c>
      <c r="T396" t="inlineStr">
        <is>
          <t>N/A</t>
        </is>
      </c>
      <c r="U396" t="b">
        <v>0</v>
      </c>
      <c r="V396" t="inlineStr">
        <is>
          <t>Snehal Nikam</t>
        </is>
      </c>
      <c r="W396" s="1" t="n">
        <v>44999.743483796294</v>
      </c>
      <c r="X396" t="n">
        <v>43.0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44999.76130787037</v>
      </c>
      <c r="AJ396" t="n">
        <v>155.0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14-03-2023</t>
        </is>
      </c>
      <c r="BG396" t="n">
        <v>54.0</v>
      </c>
      <c r="BH396" t="inlineStr">
        <is>
          <t>NO</t>
        </is>
      </c>
    </row>
    <row r="397">
      <c r="A397" t="inlineStr">
        <is>
          <t>WI230349</t>
        </is>
      </c>
      <c r="B397" t="inlineStr">
        <is>
          <t>DATA_VALIDATION</t>
        </is>
      </c>
      <c r="C397" t="inlineStr">
        <is>
          <t>178951</t>
        </is>
      </c>
      <c r="D397" t="inlineStr">
        <is>
          <t>Folder</t>
        </is>
      </c>
      <c r="E397" s="2">
        <f>HYPERLINK("capsilon://?command=openfolder&amp;siteaddress=entcreditunion.emaiq-na2.net&amp;folderid=FX769BF11B-A58D-21D6-A1D1-B5A228D9B9B9","FX23039")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MI2303776</t>
        </is>
      </c>
      <c r="J397" t="n">
        <v>199.0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44987.52138888889</v>
      </c>
      <c r="P397" s="1" t="n">
        <v>44987.56263888889</v>
      </c>
      <c r="Q397" t="n">
        <v>3143.0</v>
      </c>
      <c r="R397" t="n">
        <v>421.0</v>
      </c>
      <c r="S397" t="b">
        <v>0</v>
      </c>
      <c r="T397" t="inlineStr">
        <is>
          <t>N/A</t>
        </is>
      </c>
      <c r="U397" t="b">
        <v>0</v>
      </c>
      <c r="V397" t="inlineStr">
        <is>
          <t>Pranali Tarade</t>
        </is>
      </c>
      <c r="W397" s="1" t="n">
        <v>44987.534270833334</v>
      </c>
      <c r="X397" t="n">
        <v>242.0</v>
      </c>
      <c r="Y397" t="n">
        <v>181.0</v>
      </c>
      <c r="Z397" t="n">
        <v>0.0</v>
      </c>
      <c r="AA397" t="n">
        <v>181.0</v>
      </c>
      <c r="AB397" t="n">
        <v>0.0</v>
      </c>
      <c r="AC397" t="n">
        <v>18.0</v>
      </c>
      <c r="AD397" t="n">
        <v>18.0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44987.56263888889</v>
      </c>
      <c r="AJ397" t="n">
        <v>173.0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02-03-2023</t>
        </is>
      </c>
      <c r="BG397" t="n">
        <v>59.0</v>
      </c>
      <c r="BH397" t="inlineStr">
        <is>
          <t>NO</t>
        </is>
      </c>
    </row>
    <row r="398">
      <c r="A398" t="inlineStr">
        <is>
          <t>WI2303491</t>
        </is>
      </c>
      <c r="B398" t="inlineStr">
        <is>
          <t>DATA_VALIDATION</t>
        </is>
      </c>
      <c r="C398" t="inlineStr">
        <is>
          <t>179413</t>
        </is>
      </c>
      <c r="D398" t="inlineStr">
        <is>
          <t>Folder</t>
        </is>
      </c>
      <c r="E398" s="2">
        <f>HYPERLINK("capsilon://?command=openfolder&amp;siteaddress=entcreditunion.emaiq-na2.net&amp;folderid=FX6CEBA9A3-4A37-5DA2-269F-9481D18B97C0","FX230381")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MI23037686</t>
        </is>
      </c>
      <c r="J398" t="n">
        <v>21.0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44999.73138888889</v>
      </c>
      <c r="P398" s="1" t="n">
        <v>44999.76033564815</v>
      </c>
      <c r="Q398" t="n">
        <v>2366.0</v>
      </c>
      <c r="R398" t="n">
        <v>135.0</v>
      </c>
      <c r="S398" t="b">
        <v>0</v>
      </c>
      <c r="T398" t="inlineStr">
        <is>
          <t>N/A</t>
        </is>
      </c>
      <c r="U398" t="b">
        <v>0</v>
      </c>
      <c r="V398" t="inlineStr">
        <is>
          <t>Snehal Nikam</t>
        </is>
      </c>
      <c r="W398" s="1" t="n">
        <v>44999.74445601852</v>
      </c>
      <c r="X398" t="n">
        <v>82.0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12.0</v>
      </c>
      <c r="AE398" t="n">
        <v>0.0</v>
      </c>
      <c r="AF398" t="n">
        <v>0.0</v>
      </c>
      <c r="AG398" t="n">
        <v>0.0</v>
      </c>
      <c r="AH398" t="inlineStr">
        <is>
          <t>Vijay Borude</t>
        </is>
      </c>
      <c r="AI398" s="1" t="n">
        <v>44999.76033564815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14-03-2023</t>
        </is>
      </c>
      <c r="BG398" t="n">
        <v>41.0</v>
      </c>
      <c r="BH398" t="inlineStr">
        <is>
          <t>NO</t>
        </is>
      </c>
    </row>
    <row r="399">
      <c r="A399" t="inlineStr">
        <is>
          <t>WI2303492</t>
        </is>
      </c>
      <c r="B399" t="inlineStr">
        <is>
          <t>DATA_VALIDATION</t>
        </is>
      </c>
      <c r="C399" t="inlineStr">
        <is>
          <t>179413</t>
        </is>
      </c>
      <c r="D399" t="inlineStr">
        <is>
          <t>Folder</t>
        </is>
      </c>
      <c r="E399" s="2">
        <f>HYPERLINK("capsilon://?command=openfolder&amp;siteaddress=entcreditunion.emaiq-na2.net&amp;folderid=FX6CEBA9A3-4A37-5DA2-269F-9481D18B97C0","FX230381")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MI23037693</t>
        </is>
      </c>
      <c r="J399" t="n">
        <v>27.0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44999.731990740744</v>
      </c>
      <c r="P399" s="1" t="n">
        <v>44999.761655092596</v>
      </c>
      <c r="Q399" t="n">
        <v>2442.0</v>
      </c>
      <c r="R399" t="n">
        <v>121.0</v>
      </c>
      <c r="S399" t="b">
        <v>0</v>
      </c>
      <c r="T399" t="inlineStr">
        <is>
          <t>N/A</t>
        </is>
      </c>
      <c r="U399" t="b">
        <v>0</v>
      </c>
      <c r="V399" t="inlineStr">
        <is>
          <t>Shweta Bendre</t>
        </is>
      </c>
      <c r="W399" s="1" t="n">
        <v>44999.74453703704</v>
      </c>
      <c r="X399" t="n">
        <v>79.0</v>
      </c>
      <c r="Y399" t="n">
        <v>9.0</v>
      </c>
      <c r="Z399" t="n">
        <v>0.0</v>
      </c>
      <c r="AA399" t="n">
        <v>9.0</v>
      </c>
      <c r="AB399" t="n">
        <v>0.0</v>
      </c>
      <c r="AC399" t="n">
        <v>2.0</v>
      </c>
      <c r="AD399" t="n">
        <v>18.0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44999.761655092596</v>
      </c>
      <c r="AJ399" t="n">
        <v>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14-03-2023</t>
        </is>
      </c>
      <c r="BG399" t="n">
        <v>42.0</v>
      </c>
      <c r="BH399" t="inlineStr">
        <is>
          <t>NO</t>
        </is>
      </c>
    </row>
    <row r="400">
      <c r="A400" t="inlineStr">
        <is>
          <t>WI2303493</t>
        </is>
      </c>
      <c r="B400" t="inlineStr">
        <is>
          <t>DATA_VALIDATION</t>
        </is>
      </c>
      <c r="C400" t="inlineStr">
        <is>
          <t>179413</t>
        </is>
      </c>
      <c r="D400" t="inlineStr">
        <is>
          <t>Folder</t>
        </is>
      </c>
      <c r="E400" s="2">
        <f>HYPERLINK("capsilon://?command=openfolder&amp;siteaddress=entcreditunion.emaiq-na2.net&amp;folderid=FX6CEBA9A3-4A37-5DA2-269F-9481D18B97C0","FX230381")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MI23037689</t>
        </is>
      </c>
      <c r="J400" t="n">
        <v>24.0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44999.73204861111</v>
      </c>
      <c r="P400" s="1" t="n">
        <v>44999.760925925926</v>
      </c>
      <c r="Q400" t="n">
        <v>2337.0</v>
      </c>
      <c r="R400" t="n">
        <v>158.0</v>
      </c>
      <c r="S400" t="b">
        <v>0</v>
      </c>
      <c r="T400" t="inlineStr">
        <is>
          <t>N/A</t>
        </is>
      </c>
      <c r="U400" t="b">
        <v>0</v>
      </c>
      <c r="V400" t="inlineStr">
        <is>
          <t>Shukranti Shivare</t>
        </is>
      </c>
      <c r="W400" s="1" t="n">
        <v>44999.7453125</v>
      </c>
      <c r="X400" t="n">
        <v>108.0</v>
      </c>
      <c r="Y400" t="n">
        <v>9.0</v>
      </c>
      <c r="Z400" t="n">
        <v>0.0</v>
      </c>
      <c r="AA400" t="n">
        <v>9.0</v>
      </c>
      <c r="AB400" t="n">
        <v>0.0</v>
      </c>
      <c r="AC400" t="n">
        <v>3.0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Vijay Borude</t>
        </is>
      </c>
      <c r="AI400" s="1" t="n">
        <v>44999.760925925926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14-03-2023</t>
        </is>
      </c>
      <c r="BG400" t="n">
        <v>41.0</v>
      </c>
      <c r="BH400" t="inlineStr">
        <is>
          <t>NO</t>
        </is>
      </c>
    </row>
    <row r="401">
      <c r="A401" t="inlineStr">
        <is>
          <t>WI2303494</t>
        </is>
      </c>
      <c r="B401" t="inlineStr">
        <is>
          <t>DATA_VALIDATION</t>
        </is>
      </c>
      <c r="C401" t="inlineStr">
        <is>
          <t>179413</t>
        </is>
      </c>
      <c r="D401" t="inlineStr">
        <is>
          <t>Folder</t>
        </is>
      </c>
      <c r="E401" s="2">
        <f>HYPERLINK("capsilon://?command=openfolder&amp;siteaddress=entcreditunion.emaiq-na2.net&amp;folderid=FX6CEBA9A3-4A37-5DA2-269F-9481D18B97C0","FX230381")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MI23037697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44999.73207175926</v>
      </c>
      <c r="P401" s="1" t="n">
        <v>44999.761724537035</v>
      </c>
      <c r="Q401" t="n">
        <v>2444.0</v>
      </c>
      <c r="R401" t="n">
        <v>118.0</v>
      </c>
      <c r="S401" t="b">
        <v>0</v>
      </c>
      <c r="T401" t="inlineStr">
        <is>
          <t>N/A</t>
        </is>
      </c>
      <c r="U401" t="b">
        <v>0</v>
      </c>
      <c r="V401" t="inlineStr">
        <is>
          <t>Snehal Nikam</t>
        </is>
      </c>
      <c r="W401" s="1" t="n">
        <v>44999.74548611111</v>
      </c>
      <c r="X401" t="n">
        <v>88.0</v>
      </c>
      <c r="Y401" t="n">
        <v>0.0</v>
      </c>
      <c r="Z401" t="n">
        <v>0.0</v>
      </c>
      <c r="AA401" t="n">
        <v>0.0</v>
      </c>
      <c r="AB401" t="n">
        <v>9.0</v>
      </c>
      <c r="AC401" t="n">
        <v>0.0</v>
      </c>
      <c r="AD401" t="n">
        <v>30.0</v>
      </c>
      <c r="AE401" t="n">
        <v>0.0</v>
      </c>
      <c r="AF401" t="n">
        <v>0.0</v>
      </c>
      <c r="AG401" t="n">
        <v>0.0</v>
      </c>
      <c r="AH401" t="inlineStr">
        <is>
          <t>Vijay Borude</t>
        </is>
      </c>
      <c r="AI401" s="1" t="n">
        <v>44999.761724537035</v>
      </c>
      <c r="AJ401" t="n">
        <v>30.0</v>
      </c>
      <c r="AK401" t="n">
        <v>0.0</v>
      </c>
      <c r="AL401" t="n">
        <v>0.0</v>
      </c>
      <c r="AM401" t="n">
        <v>0.0</v>
      </c>
      <c r="AN401" t="n">
        <v>9.0</v>
      </c>
      <c r="AO401" t="n">
        <v>0.0</v>
      </c>
      <c r="AP401" t="n">
        <v>30.0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14-03-2023</t>
        </is>
      </c>
      <c r="BG401" t="n">
        <v>42.0</v>
      </c>
      <c r="BH401" t="inlineStr">
        <is>
          <t>NO</t>
        </is>
      </c>
    </row>
    <row r="402">
      <c r="A402" t="inlineStr">
        <is>
          <t>WI2303496</t>
        </is>
      </c>
      <c r="B402" t="inlineStr">
        <is>
          <t>DATA_VALIDATION</t>
        </is>
      </c>
      <c r="C402" t="inlineStr">
        <is>
          <t>179360</t>
        </is>
      </c>
      <c r="D402" t="inlineStr">
        <is>
          <t>Folder</t>
        </is>
      </c>
      <c r="E402" s="2">
        <f>HYPERLINK("capsilon://?command=openfolder&amp;siteaddress=entcreditunion.emaiq-na2.net&amp;folderid=FXF4DF6EC8-2570-1D34-2332-A2DDF3B71FC1","FX230382")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MI23037698</t>
        </is>
      </c>
      <c r="J402" t="n">
        <v>29.0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44999.73237268518</v>
      </c>
      <c r="P402" s="1" t="n">
        <v>44999.762407407405</v>
      </c>
      <c r="Q402" t="n">
        <v>2462.0</v>
      </c>
      <c r="R402" t="n">
        <v>133.0</v>
      </c>
      <c r="S402" t="b">
        <v>0</v>
      </c>
      <c r="T402" t="inlineStr">
        <is>
          <t>N/A</t>
        </is>
      </c>
      <c r="U402" t="b">
        <v>0</v>
      </c>
      <c r="V402" t="inlineStr">
        <is>
          <t>Shweta Bendre</t>
        </is>
      </c>
      <c r="W402" s="1" t="n">
        <v>44999.745416666665</v>
      </c>
      <c r="X402" t="n">
        <v>75.0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8.0</v>
      </c>
      <c r="AE402" t="n">
        <v>0.0</v>
      </c>
      <c r="AF402" t="n">
        <v>0.0</v>
      </c>
      <c r="AG402" t="n">
        <v>0.0</v>
      </c>
      <c r="AH402" t="inlineStr">
        <is>
          <t>Vijay Borude</t>
        </is>
      </c>
      <c r="AI402" s="1" t="n">
        <v>44999.762407407405</v>
      </c>
      <c r="AJ402" t="n">
        <v>58.0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8.0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14-03-2023</t>
        </is>
      </c>
      <c r="BG402" t="n">
        <v>43.0</v>
      </c>
      <c r="BH402" t="inlineStr">
        <is>
          <t>NO</t>
        </is>
      </c>
    </row>
    <row r="403">
      <c r="A403" t="inlineStr">
        <is>
          <t>WI2303497</t>
        </is>
      </c>
      <c r="B403" t="inlineStr">
        <is>
          <t>DATA_VALIDATION</t>
        </is>
      </c>
      <c r="C403" t="inlineStr">
        <is>
          <t>179413</t>
        </is>
      </c>
      <c r="D403" t="inlineStr">
        <is>
          <t>Folder</t>
        </is>
      </c>
      <c r="E403" s="2">
        <f>HYPERLINK("capsilon://?command=openfolder&amp;siteaddress=entcreditunion.emaiq-na2.net&amp;folderid=FX6CEBA9A3-4A37-5DA2-269F-9481D18B97C0","FX230381")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MI23037703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44999.73238425926</v>
      </c>
      <c r="P403" s="1" t="n">
        <v>44999.76263888889</v>
      </c>
      <c r="Q403" t="n">
        <v>2448.0</v>
      </c>
      <c r="R403" t="n">
        <v>166.0</v>
      </c>
      <c r="S403" t="b">
        <v>0</v>
      </c>
      <c r="T403" t="inlineStr">
        <is>
          <t>N/A</t>
        </is>
      </c>
      <c r="U403" t="b">
        <v>0</v>
      </c>
      <c r="V403" t="inlineStr">
        <is>
          <t>Shukranti Shivare</t>
        </is>
      </c>
      <c r="W403" s="1" t="n">
        <v>44999.746469907404</v>
      </c>
      <c r="X403" t="n">
        <v>99.0</v>
      </c>
      <c r="Y403" t="n">
        <v>9.0</v>
      </c>
      <c r="Z403" t="n">
        <v>0.0</v>
      </c>
      <c r="AA403" t="n">
        <v>9.0</v>
      </c>
      <c r="AB403" t="n">
        <v>0.0</v>
      </c>
      <c r="AC403" t="n">
        <v>3.0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Vikash Parmar</t>
        </is>
      </c>
      <c r="AI403" s="1" t="n">
        <v>44999.76263888889</v>
      </c>
      <c r="AJ403" t="n">
        <v>67.0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14-03-2023</t>
        </is>
      </c>
      <c r="BG403" t="n">
        <v>43.0</v>
      </c>
      <c r="BH403" t="inlineStr">
        <is>
          <t>NO</t>
        </is>
      </c>
    </row>
    <row r="404">
      <c r="A404" t="inlineStr">
        <is>
          <t>WI2303498</t>
        </is>
      </c>
      <c r="B404" t="inlineStr">
        <is>
          <t>DATA_VALIDATION</t>
        </is>
      </c>
      <c r="C404" t="inlineStr">
        <is>
          <t>179360</t>
        </is>
      </c>
      <c r="D404" t="inlineStr">
        <is>
          <t>Folder</t>
        </is>
      </c>
      <c r="E404" s="2">
        <f>HYPERLINK("capsilon://?command=openfolder&amp;siteaddress=entcreditunion.emaiq-na2.net&amp;folderid=FXF4DF6EC8-2570-1D34-2332-A2DDF3B71FC1","FX230382")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MI23037707</t>
        </is>
      </c>
      <c r="J404" t="n">
        <v>84.0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44999.732986111114</v>
      </c>
      <c r="P404" s="1" t="n">
        <v>44999.76326388889</v>
      </c>
      <c r="Q404" t="n">
        <v>2450.0</v>
      </c>
      <c r="R404" t="n">
        <v>166.0</v>
      </c>
      <c r="S404" t="b">
        <v>0</v>
      </c>
      <c r="T404" t="inlineStr">
        <is>
          <t>N/A</t>
        </is>
      </c>
      <c r="U404" t="b">
        <v>0</v>
      </c>
      <c r="V404" t="inlineStr">
        <is>
          <t>Shweta Bendre</t>
        </is>
      </c>
      <c r="W404" s="1" t="n">
        <v>44999.74649305556</v>
      </c>
      <c r="X404" t="n">
        <v>92.0</v>
      </c>
      <c r="Y404" t="n">
        <v>21.0</v>
      </c>
      <c r="Z404" t="n">
        <v>0.0</v>
      </c>
      <c r="AA404" t="n">
        <v>21.0</v>
      </c>
      <c r="AB404" t="n">
        <v>42.0</v>
      </c>
      <c r="AC404" t="n">
        <v>1.0</v>
      </c>
      <c r="AD404" t="n">
        <v>63.0</v>
      </c>
      <c r="AE404" t="n">
        <v>0.0</v>
      </c>
      <c r="AF404" t="n">
        <v>0.0</v>
      </c>
      <c r="AG404" t="n">
        <v>0.0</v>
      </c>
      <c r="AH404" t="inlineStr">
        <is>
          <t>Vijay Borude</t>
        </is>
      </c>
      <c r="AI404" s="1" t="n">
        <v>44999.76326388889</v>
      </c>
      <c r="AJ404" t="n">
        <v>74.0</v>
      </c>
      <c r="AK404" t="n">
        <v>0.0</v>
      </c>
      <c r="AL404" t="n">
        <v>0.0</v>
      </c>
      <c r="AM404" t="n">
        <v>0.0</v>
      </c>
      <c r="AN404" t="n">
        <v>42.0</v>
      </c>
      <c r="AO404" t="n">
        <v>0.0</v>
      </c>
      <c r="AP404" t="n">
        <v>63.0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14-03-2023</t>
        </is>
      </c>
      <c r="BG404" t="n">
        <v>43.0</v>
      </c>
      <c r="BH404" t="inlineStr">
        <is>
          <t>NO</t>
        </is>
      </c>
    </row>
    <row r="405">
      <c r="A405" t="inlineStr">
        <is>
          <t>WI2303499</t>
        </is>
      </c>
      <c r="B405" t="inlineStr">
        <is>
          <t>DATA_VALIDATION</t>
        </is>
      </c>
      <c r="C405" t="inlineStr">
        <is>
          <t>179360</t>
        </is>
      </c>
      <c r="D405" t="inlineStr">
        <is>
          <t>Folder</t>
        </is>
      </c>
      <c r="E405" s="2">
        <f>HYPERLINK("capsilon://?command=openfolder&amp;siteaddress=entcreditunion.emaiq-na2.net&amp;folderid=FXF4DF6EC8-2570-1D34-2332-A2DDF3B71FC1","FX230382")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MI23037705</t>
        </is>
      </c>
      <c r="J405" t="n">
        <v>29.0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44999.73299768518</v>
      </c>
      <c r="P405" s="1" t="n">
        <v>44999.76440972222</v>
      </c>
      <c r="Q405" t="n">
        <v>2460.0</v>
      </c>
      <c r="R405" t="n">
        <v>254.0</v>
      </c>
      <c r="S405" t="b">
        <v>0</v>
      </c>
      <c r="T405" t="inlineStr">
        <is>
          <t>N/A</t>
        </is>
      </c>
      <c r="U405" t="b">
        <v>0</v>
      </c>
      <c r="V405" t="inlineStr">
        <is>
          <t>Suyog Dighe</t>
        </is>
      </c>
      <c r="W405" s="1" t="n">
        <v>44999.746666666666</v>
      </c>
      <c r="X405" t="n">
        <v>102.0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Vikash Parmar</t>
        </is>
      </c>
      <c r="AI405" s="1" t="n">
        <v>44999.76440972222</v>
      </c>
      <c r="AJ405" t="n">
        <v>152.0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14-03-2023</t>
        </is>
      </c>
      <c r="BG405" t="n">
        <v>45.0</v>
      </c>
      <c r="BH405" t="inlineStr">
        <is>
          <t>NO</t>
        </is>
      </c>
    </row>
    <row r="406">
      <c r="A406" t="inlineStr">
        <is>
          <t>WI230350</t>
        </is>
      </c>
      <c r="B406" t="inlineStr">
        <is>
          <t>DATA_VALIDATION</t>
        </is>
      </c>
      <c r="C406" t="inlineStr">
        <is>
          <t>178951</t>
        </is>
      </c>
      <c r="D406" t="inlineStr">
        <is>
          <t>Folder</t>
        </is>
      </c>
      <c r="E406" s="2">
        <f>HYPERLINK("capsilon://?command=openfolder&amp;siteaddress=entcreditunion.emaiq-na2.net&amp;folderid=FX769BF11B-A58D-21D6-A1D1-B5A228D9B9B9","FX23039")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MI2303782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44987.522199074076</v>
      </c>
      <c r="P406" s="1" t="n">
        <v>44987.563125</v>
      </c>
      <c r="Q406" t="n">
        <v>3427.0</v>
      </c>
      <c r="R406" t="n">
        <v>109.0</v>
      </c>
      <c r="S406" t="b">
        <v>0</v>
      </c>
      <c r="T406" t="inlineStr">
        <is>
          <t>N/A</t>
        </is>
      </c>
      <c r="U406" t="b">
        <v>0</v>
      </c>
      <c r="V406" t="inlineStr">
        <is>
          <t>Pranali Tarade</t>
        </is>
      </c>
      <c r="W406" s="1" t="n">
        <v>44987.53506944444</v>
      </c>
      <c r="X406" t="n">
        <v>68.0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Shubham Karwate</t>
        </is>
      </c>
      <c r="AI406" s="1" t="n">
        <v>44987.563125</v>
      </c>
      <c r="AJ406" t="n">
        <v>41.0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02-03-2023</t>
        </is>
      </c>
      <c r="BG406" t="n">
        <v>58.0</v>
      </c>
      <c r="BH406" t="inlineStr">
        <is>
          <t>NO</t>
        </is>
      </c>
    </row>
    <row r="407">
      <c r="A407" t="inlineStr">
        <is>
          <t>WI2303500</t>
        </is>
      </c>
      <c r="B407" t="inlineStr">
        <is>
          <t>DATA_VALIDATION</t>
        </is>
      </c>
      <c r="C407" t="inlineStr">
        <is>
          <t>179360</t>
        </is>
      </c>
      <c r="D407" t="inlineStr">
        <is>
          <t>Folder</t>
        </is>
      </c>
      <c r="E407" s="2">
        <f>HYPERLINK("capsilon://?command=openfolder&amp;siteaddress=entcreditunion.emaiq-na2.net&amp;folderid=FXF4DF6EC8-2570-1D34-2332-A2DDF3B71FC1","FX230382")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MI23037711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44999.73320601852</v>
      </c>
      <c r="P407" s="1" t="n">
        <v>44999.76399305555</v>
      </c>
      <c r="Q407" t="n">
        <v>2461.0</v>
      </c>
      <c r="R407" t="n">
        <v>199.0</v>
      </c>
      <c r="S407" t="b">
        <v>0</v>
      </c>
      <c r="T407" t="inlineStr">
        <is>
          <t>N/A</t>
        </is>
      </c>
      <c r="U407" t="b">
        <v>0</v>
      </c>
      <c r="V407" t="inlineStr">
        <is>
          <t>Snehal Nikam</t>
        </is>
      </c>
      <c r="W407" s="1" t="n">
        <v>44999.746770833335</v>
      </c>
      <c r="X407" t="n">
        <v>110.0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Shubham Karwate</t>
        </is>
      </c>
      <c r="AI407" s="1" t="n">
        <v>44999.76399305555</v>
      </c>
      <c r="AJ407" t="n">
        <v>89.0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14-03-2023</t>
        </is>
      </c>
      <c r="BG407" t="n">
        <v>44.0</v>
      </c>
      <c r="BH407" t="inlineStr">
        <is>
          <t>NO</t>
        </is>
      </c>
    </row>
    <row r="408">
      <c r="A408" t="inlineStr">
        <is>
          <t>WI2303502</t>
        </is>
      </c>
      <c r="B408" t="inlineStr">
        <is>
          <t>DATA_VALIDATION</t>
        </is>
      </c>
      <c r="C408" t="inlineStr">
        <is>
          <t>179360</t>
        </is>
      </c>
      <c r="D408" t="inlineStr">
        <is>
          <t>Folder</t>
        </is>
      </c>
      <c r="E408" s="2">
        <f>HYPERLINK("capsilon://?command=openfolder&amp;siteaddress=entcreditunion.emaiq-na2.net&amp;folderid=FXF4DF6EC8-2570-1D34-2332-A2DDF3B71FC1","FX230382")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MI23037716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44999.73358796296</v>
      </c>
      <c r="P408" s="1" t="n">
        <v>44999.76526620371</v>
      </c>
      <c r="Q408" t="n">
        <v>2498.0</v>
      </c>
      <c r="R408" t="n">
        <v>239.0</v>
      </c>
      <c r="S408" t="b">
        <v>0</v>
      </c>
      <c r="T408" t="inlineStr">
        <is>
          <t>N/A</t>
        </is>
      </c>
      <c r="U408" t="b">
        <v>0</v>
      </c>
      <c r="V408" t="inlineStr">
        <is>
          <t>Parvin Shaikh</t>
        </is>
      </c>
      <c r="W408" s="1" t="n">
        <v>44999.74628472222</v>
      </c>
      <c r="X408" t="n">
        <v>67.0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Vijay Borude</t>
        </is>
      </c>
      <c r="AI408" s="1" t="n">
        <v>44999.76526620371</v>
      </c>
      <c r="AJ408" t="n">
        <v>172.0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14-03-2023</t>
        </is>
      </c>
      <c r="BG408" t="n">
        <v>45.0</v>
      </c>
      <c r="BH408" t="inlineStr">
        <is>
          <t>NO</t>
        </is>
      </c>
    </row>
    <row r="409">
      <c r="A409" t="inlineStr">
        <is>
          <t>WI2303503</t>
        </is>
      </c>
      <c r="B409" t="inlineStr">
        <is>
          <t>DATA_VALIDATION</t>
        </is>
      </c>
      <c r="C409" t="inlineStr">
        <is>
          <t>179360</t>
        </is>
      </c>
      <c r="D409" t="inlineStr">
        <is>
          <t>Folder</t>
        </is>
      </c>
      <c r="E409" s="2">
        <f>HYPERLINK("capsilon://?command=openfolder&amp;siteaddress=entcreditunion.emaiq-na2.net&amp;folderid=FXF4DF6EC8-2570-1D34-2332-A2DDF3B71FC1","FX230382")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MI23037714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44999.73375</v>
      </c>
      <c r="P409" s="1" t="n">
        <v>44999.764328703706</v>
      </c>
      <c r="Q409" t="n">
        <v>2550.0</v>
      </c>
      <c r="R409" t="n">
        <v>92.0</v>
      </c>
      <c r="S409" t="b">
        <v>0</v>
      </c>
      <c r="T409" t="inlineStr">
        <is>
          <t>N/A</t>
        </is>
      </c>
      <c r="U409" t="b">
        <v>0</v>
      </c>
      <c r="V409" t="inlineStr">
        <is>
          <t>Parvin Shaikh</t>
        </is>
      </c>
      <c r="W409" s="1" t="n">
        <v>44999.747037037036</v>
      </c>
      <c r="X409" t="n">
        <v>64.0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Shubham Karwate</t>
        </is>
      </c>
      <c r="AI409" s="1" t="n">
        <v>44999.764328703706</v>
      </c>
      <c r="AJ409" t="n">
        <v>28.0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14-03-2023</t>
        </is>
      </c>
      <c r="BG409" t="n">
        <v>44.0</v>
      </c>
      <c r="BH409" t="inlineStr">
        <is>
          <t>NO</t>
        </is>
      </c>
    </row>
    <row r="410">
      <c r="A410" t="inlineStr">
        <is>
          <t>WI2303504</t>
        </is>
      </c>
      <c r="B410" t="inlineStr">
        <is>
          <t>DATA_VALIDATION</t>
        </is>
      </c>
      <c r="C410" t="inlineStr">
        <is>
          <t>179360</t>
        </is>
      </c>
      <c r="D410" t="inlineStr">
        <is>
          <t>Folder</t>
        </is>
      </c>
      <c r="E410" s="2">
        <f>HYPERLINK("capsilon://?command=openfolder&amp;siteaddress=entcreditunion.emaiq-na2.net&amp;folderid=FXF4DF6EC8-2570-1D34-2332-A2DDF3B71FC1","FX230382")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MI23037717</t>
        </is>
      </c>
      <c r="J410" t="n">
        <v>29.0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44999.7337962963</v>
      </c>
      <c r="P410" s="1" t="n">
        <v>44999.76483796296</v>
      </c>
      <c r="Q410" t="n">
        <v>2578.0</v>
      </c>
      <c r="R410" t="n">
        <v>104.0</v>
      </c>
      <c r="S410" t="b">
        <v>0</v>
      </c>
      <c r="T410" t="inlineStr">
        <is>
          <t>N/A</t>
        </is>
      </c>
      <c r="U410" t="b">
        <v>0</v>
      </c>
      <c r="V410" t="inlineStr">
        <is>
          <t>Ganesh Bavdiwale</t>
        </is>
      </c>
      <c r="W410" s="1" t="n">
        <v>44999.747094907405</v>
      </c>
      <c r="X410" t="n">
        <v>61.0</v>
      </c>
      <c r="Y410" t="n">
        <v>21.0</v>
      </c>
      <c r="Z410" t="n">
        <v>0.0</v>
      </c>
      <c r="AA410" t="n">
        <v>21.0</v>
      </c>
      <c r="AB410" t="n">
        <v>0.0</v>
      </c>
      <c r="AC410" t="n">
        <v>0.0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Shubham Karwate</t>
        </is>
      </c>
      <c r="AI410" s="1" t="n">
        <v>44999.76483796296</v>
      </c>
      <c r="AJ410" t="n">
        <v>43.0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14-03-2023</t>
        </is>
      </c>
      <c r="BG410" t="n">
        <v>44.0</v>
      </c>
      <c r="BH410" t="inlineStr">
        <is>
          <t>NO</t>
        </is>
      </c>
    </row>
    <row r="411">
      <c r="A411" t="inlineStr">
        <is>
          <t>WI2303505</t>
        </is>
      </c>
      <c r="B411" t="inlineStr">
        <is>
          <t>DATA_VALIDATION</t>
        </is>
      </c>
      <c r="C411" t="inlineStr">
        <is>
          <t>179360</t>
        </is>
      </c>
      <c r="D411" t="inlineStr">
        <is>
          <t>Folder</t>
        </is>
      </c>
      <c r="E411" s="2">
        <f>HYPERLINK("capsilon://?command=openfolder&amp;siteaddress=entcreditunion.emaiq-na2.net&amp;folderid=FXF4DF6EC8-2570-1D34-2332-A2DDF3B71FC1","FX230382")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MI23037719</t>
        </is>
      </c>
      <c r="J411" t="n">
        <v>84.0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44999.73401620371</v>
      </c>
      <c r="P411" s="1" t="n">
        <v>44999.7659375</v>
      </c>
      <c r="Q411" t="n">
        <v>2483.0</v>
      </c>
      <c r="R411" t="n">
        <v>275.0</v>
      </c>
      <c r="S411" t="b">
        <v>0</v>
      </c>
      <c r="T411" t="inlineStr">
        <is>
          <t>N/A</t>
        </is>
      </c>
      <c r="U411" t="b">
        <v>0</v>
      </c>
      <c r="V411" t="inlineStr">
        <is>
          <t>Parvin Shaikh</t>
        </is>
      </c>
      <c r="W411" s="1" t="n">
        <v>44999.74827546296</v>
      </c>
      <c r="X411" t="n">
        <v>107.0</v>
      </c>
      <c r="Y411" t="n">
        <v>25.0</v>
      </c>
      <c r="Z411" t="n">
        <v>0.0</v>
      </c>
      <c r="AA411" t="n">
        <v>25.0</v>
      </c>
      <c r="AB411" t="n">
        <v>40.0</v>
      </c>
      <c r="AC411" t="n">
        <v>1.0</v>
      </c>
      <c r="AD411" t="n">
        <v>59.0</v>
      </c>
      <c r="AE411" t="n">
        <v>0.0</v>
      </c>
      <c r="AF411" t="n">
        <v>0.0</v>
      </c>
      <c r="AG411" t="n">
        <v>0.0</v>
      </c>
      <c r="AH411" t="inlineStr">
        <is>
          <t>Vikash Parmar</t>
        </is>
      </c>
      <c r="AI411" s="1" t="n">
        <v>44999.7659375</v>
      </c>
      <c r="AJ411" t="n">
        <v>131.0</v>
      </c>
      <c r="AK411" t="n">
        <v>0.0</v>
      </c>
      <c r="AL411" t="n">
        <v>0.0</v>
      </c>
      <c r="AM411" t="n">
        <v>0.0</v>
      </c>
      <c r="AN411" t="n">
        <v>42.0</v>
      </c>
      <c r="AO411" t="n">
        <v>0.0</v>
      </c>
      <c r="AP411" t="n">
        <v>59.0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14-03-2023</t>
        </is>
      </c>
      <c r="BG411" t="n">
        <v>45.0</v>
      </c>
      <c r="BH411" t="inlineStr">
        <is>
          <t>NO</t>
        </is>
      </c>
    </row>
    <row r="412">
      <c r="A412" t="inlineStr">
        <is>
          <t>WI2303506</t>
        </is>
      </c>
      <c r="B412" t="inlineStr">
        <is>
          <t>DATA_VALIDATION</t>
        </is>
      </c>
      <c r="C412" t="inlineStr">
        <is>
          <t>179360</t>
        </is>
      </c>
      <c r="D412" t="inlineStr">
        <is>
          <t>Folder</t>
        </is>
      </c>
      <c r="E412" s="2">
        <f>HYPERLINK("capsilon://?command=openfolder&amp;siteaddress=entcreditunion.emaiq-na2.net&amp;folderid=FXF4DF6EC8-2570-1D34-2332-A2DDF3B71FC1","FX230382")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MI23037720</t>
        </is>
      </c>
      <c r="J412" t="n">
        <v>56.0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44999.734131944446</v>
      </c>
      <c r="P412" s="1" t="n">
        <v>44999.76530092592</v>
      </c>
      <c r="Q412" t="n">
        <v>2527.0</v>
      </c>
      <c r="R412" t="n">
        <v>166.0</v>
      </c>
      <c r="S412" t="b">
        <v>0</v>
      </c>
      <c r="T412" t="inlineStr">
        <is>
          <t>N/A</t>
        </is>
      </c>
      <c r="U412" t="b">
        <v>0</v>
      </c>
      <c r="V412" t="inlineStr">
        <is>
          <t>Shweta Bendre</t>
        </is>
      </c>
      <c r="W412" s="1" t="n">
        <v>44999.74797453704</v>
      </c>
      <c r="X412" t="n">
        <v>127.0</v>
      </c>
      <c r="Y412" t="n">
        <v>21.0</v>
      </c>
      <c r="Z412" t="n">
        <v>0.0</v>
      </c>
      <c r="AA412" t="n">
        <v>21.0</v>
      </c>
      <c r="AB412" t="n">
        <v>21.0</v>
      </c>
      <c r="AC412" t="n">
        <v>2.0</v>
      </c>
      <c r="AD412" t="n">
        <v>35.0</v>
      </c>
      <c r="AE412" t="n">
        <v>0.0</v>
      </c>
      <c r="AF412" t="n">
        <v>0.0</v>
      </c>
      <c r="AG412" t="n">
        <v>0.0</v>
      </c>
      <c r="AH412" t="inlineStr">
        <is>
          <t>Shubham Karwate</t>
        </is>
      </c>
      <c r="AI412" s="1" t="n">
        <v>44999.76530092592</v>
      </c>
      <c r="AJ412" t="n">
        <v>39.0</v>
      </c>
      <c r="AK412" t="n">
        <v>0.0</v>
      </c>
      <c r="AL412" t="n">
        <v>0.0</v>
      </c>
      <c r="AM412" t="n">
        <v>0.0</v>
      </c>
      <c r="AN412" t="n">
        <v>21.0</v>
      </c>
      <c r="AO412" t="n">
        <v>0.0</v>
      </c>
      <c r="AP412" t="n">
        <v>35.0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14-03-2023</t>
        </is>
      </c>
      <c r="BG412" t="n">
        <v>44.0</v>
      </c>
      <c r="BH412" t="inlineStr">
        <is>
          <t>NO</t>
        </is>
      </c>
    </row>
    <row r="413">
      <c r="A413" t="inlineStr">
        <is>
          <t>WI2303508</t>
        </is>
      </c>
      <c r="B413" t="inlineStr">
        <is>
          <t>DATA_VALIDATION</t>
        </is>
      </c>
      <c r="C413" t="inlineStr">
        <is>
          <t>179360</t>
        </is>
      </c>
      <c r="D413" t="inlineStr">
        <is>
          <t>Folder</t>
        </is>
      </c>
      <c r="E413" s="2">
        <f>HYPERLINK("capsilon://?command=openfolder&amp;siteaddress=entcreditunion.emaiq-na2.net&amp;folderid=FXF4DF6EC8-2570-1D34-2332-A2DDF3B71FC1","FX230382")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MI23037725</t>
        </is>
      </c>
      <c r="J413" t="n">
        <v>29.0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44999.73434027778</v>
      </c>
      <c r="P413" s="1" t="n">
        <v>44999.76594907408</v>
      </c>
      <c r="Q413" t="n">
        <v>2613.0</v>
      </c>
      <c r="R413" t="n">
        <v>118.0</v>
      </c>
      <c r="S413" t="b">
        <v>0</v>
      </c>
      <c r="T413" t="inlineStr">
        <is>
          <t>N/A</t>
        </is>
      </c>
      <c r="U413" t="b">
        <v>0</v>
      </c>
      <c r="V413" t="inlineStr">
        <is>
          <t>Suyog Dighe</t>
        </is>
      </c>
      <c r="W413" s="1" t="n">
        <v>44999.74737268518</v>
      </c>
      <c r="X413" t="n">
        <v>60.0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8.0</v>
      </c>
      <c r="AE413" t="n">
        <v>0.0</v>
      </c>
      <c r="AF413" t="n">
        <v>0.0</v>
      </c>
      <c r="AG413" t="n">
        <v>0.0</v>
      </c>
      <c r="AH413" t="inlineStr">
        <is>
          <t>Vijay Borude</t>
        </is>
      </c>
      <c r="AI413" s="1" t="n">
        <v>44999.76594907408</v>
      </c>
      <c r="AJ413" t="n">
        <v>58.0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14-03-2023</t>
        </is>
      </c>
      <c r="BG413" t="n">
        <v>45.0</v>
      </c>
      <c r="BH413" t="inlineStr">
        <is>
          <t>NO</t>
        </is>
      </c>
    </row>
    <row r="414">
      <c r="A414" t="inlineStr">
        <is>
          <t>WI2303509</t>
        </is>
      </c>
      <c r="B414" t="inlineStr">
        <is>
          <t>DATA_VALIDATION</t>
        </is>
      </c>
      <c r="C414" t="inlineStr">
        <is>
          <t>179360</t>
        </is>
      </c>
      <c r="D414" t="inlineStr">
        <is>
          <t>Folder</t>
        </is>
      </c>
      <c r="E414" s="2">
        <f>HYPERLINK("capsilon://?command=openfolder&amp;siteaddress=entcreditunion.emaiq-na2.net&amp;folderid=FXF4DF6EC8-2570-1D34-2332-A2DDF3B71FC1","FX230382")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MI23037724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44999.7346875</v>
      </c>
      <c r="P414" s="1" t="n">
        <v>44999.76604166667</v>
      </c>
      <c r="Q414" t="n">
        <v>2602.0</v>
      </c>
      <c r="R414" t="n">
        <v>107.0</v>
      </c>
      <c r="S414" t="b">
        <v>0</v>
      </c>
      <c r="T414" t="inlineStr">
        <is>
          <t>N/A</t>
        </is>
      </c>
      <c r="U414" t="b">
        <v>0</v>
      </c>
      <c r="V414" t="inlineStr">
        <is>
          <t>Snehal Nikam</t>
        </is>
      </c>
      <c r="W414" s="1" t="n">
        <v>44999.74728009259</v>
      </c>
      <c r="X414" t="n">
        <v>43.0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Shubham Karwate</t>
        </is>
      </c>
      <c r="AI414" s="1" t="n">
        <v>44999.76604166667</v>
      </c>
      <c r="AJ414" t="n">
        <v>64.0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14-03-2023</t>
        </is>
      </c>
      <c r="BG414" t="n">
        <v>45.0</v>
      </c>
      <c r="BH414" t="inlineStr">
        <is>
          <t>NO</t>
        </is>
      </c>
    </row>
    <row r="415">
      <c r="A415" t="inlineStr">
        <is>
          <t>WI230351</t>
        </is>
      </c>
      <c r="B415" t="inlineStr">
        <is>
          <t>DATA_VALIDATION</t>
        </is>
      </c>
      <c r="C415" t="inlineStr">
        <is>
          <t>178951</t>
        </is>
      </c>
      <c r="D415" t="inlineStr">
        <is>
          <t>Folder</t>
        </is>
      </c>
      <c r="E415" s="2">
        <f>HYPERLINK("capsilon://?command=openfolder&amp;siteaddress=entcreditunion.emaiq-na2.net&amp;folderid=FX769BF11B-A58D-21D6-A1D1-B5A228D9B9B9","FX23039")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MI2303784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44987.522361111114</v>
      </c>
      <c r="P415" s="1" t="n">
        <v>44987.56369212963</v>
      </c>
      <c r="Q415" t="n">
        <v>3466.0</v>
      </c>
      <c r="R415" t="n">
        <v>105.0</v>
      </c>
      <c r="S415" t="b">
        <v>0</v>
      </c>
      <c r="T415" t="inlineStr">
        <is>
          <t>N/A</t>
        </is>
      </c>
      <c r="U415" t="b">
        <v>0</v>
      </c>
      <c r="V415" t="inlineStr">
        <is>
          <t>Pranali Tarade</t>
        </is>
      </c>
      <c r="W415" s="1" t="n">
        <v>44987.53574074074</v>
      </c>
      <c r="X415" t="n">
        <v>57.0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Shubham Karwate</t>
        </is>
      </c>
      <c r="AI415" s="1" t="n">
        <v>44987.56369212963</v>
      </c>
      <c r="AJ415" t="n">
        <v>48.0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02-03-2023</t>
        </is>
      </c>
      <c r="BG415" t="n">
        <v>59.0</v>
      </c>
      <c r="BH415" t="inlineStr">
        <is>
          <t>NO</t>
        </is>
      </c>
    </row>
    <row r="416">
      <c r="A416" t="inlineStr">
        <is>
          <t>WI2303510</t>
        </is>
      </c>
      <c r="B416" t="inlineStr">
        <is>
          <t>DATA_VALIDATION</t>
        </is>
      </c>
      <c r="C416" t="inlineStr">
        <is>
          <t>179360</t>
        </is>
      </c>
      <c r="D416" t="inlineStr">
        <is>
          <t>Folder</t>
        </is>
      </c>
      <c r="E416" s="2">
        <f>HYPERLINK("capsilon://?command=openfolder&amp;siteaddress=entcreditunion.emaiq-na2.net&amp;folderid=FXF4DF6EC8-2570-1D34-2332-A2DDF3B71FC1","FX230382")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MI23037727</t>
        </is>
      </c>
      <c r="J416" t="n">
        <v>29.0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44999.73469907408</v>
      </c>
      <c r="P416" s="1" t="n">
        <v>44999.766701388886</v>
      </c>
      <c r="Q416" t="n">
        <v>2634.0</v>
      </c>
      <c r="R416" t="n">
        <v>131.0</v>
      </c>
      <c r="S416" t="b">
        <v>0</v>
      </c>
      <c r="T416" t="inlineStr">
        <is>
          <t>N/A</t>
        </is>
      </c>
      <c r="U416" t="b">
        <v>0</v>
      </c>
      <c r="V416" t="inlineStr">
        <is>
          <t>Ganesh Bavdiwale</t>
        </is>
      </c>
      <c r="W416" s="1" t="n">
        <v>44999.74787037037</v>
      </c>
      <c r="X416" t="n">
        <v>66.0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8.0</v>
      </c>
      <c r="AE416" t="n">
        <v>0.0</v>
      </c>
      <c r="AF416" t="n">
        <v>0.0</v>
      </c>
      <c r="AG416" t="n">
        <v>0.0</v>
      </c>
      <c r="AH416" t="inlineStr">
        <is>
          <t>Vikash Parmar</t>
        </is>
      </c>
      <c r="AI416" s="1" t="n">
        <v>44999.766701388886</v>
      </c>
      <c r="AJ416" t="n">
        <v>65.0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8.0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14-03-2023</t>
        </is>
      </c>
      <c r="BG416" t="n">
        <v>46.0</v>
      </c>
      <c r="BH416" t="inlineStr">
        <is>
          <t>NO</t>
        </is>
      </c>
    </row>
    <row r="417">
      <c r="A417" t="inlineStr">
        <is>
          <t>WI2303511</t>
        </is>
      </c>
      <c r="B417" t="inlineStr">
        <is>
          <t>DATA_VALIDATION</t>
        </is>
      </c>
      <c r="C417" t="inlineStr">
        <is>
          <t>179360</t>
        </is>
      </c>
      <c r="D417" t="inlineStr">
        <is>
          <t>Folder</t>
        </is>
      </c>
      <c r="E417" s="2">
        <f>HYPERLINK("capsilon://?command=openfolder&amp;siteaddress=entcreditunion.emaiq-na2.net&amp;folderid=FXF4DF6EC8-2570-1D34-2332-A2DDF3B71FC1","FX230382")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MI23037730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44999.734872685185</v>
      </c>
      <c r="P417" s="1" t="n">
        <v>44999.768483796295</v>
      </c>
      <c r="Q417" t="n">
        <v>2532.0</v>
      </c>
      <c r="R417" t="n">
        <v>372.0</v>
      </c>
      <c r="S417" t="b">
        <v>0</v>
      </c>
      <c r="T417" t="inlineStr">
        <is>
          <t>N/A</t>
        </is>
      </c>
      <c r="U417" t="b">
        <v>0</v>
      </c>
      <c r="V417" t="inlineStr">
        <is>
          <t>Namita Kadam</t>
        </is>
      </c>
      <c r="W417" s="1" t="n">
        <v>44999.7494212963</v>
      </c>
      <c r="X417" t="n">
        <v>197.0</v>
      </c>
      <c r="Y417" t="n">
        <v>110.0</v>
      </c>
      <c r="Z417" t="n">
        <v>0.0</v>
      </c>
      <c r="AA417" t="n">
        <v>110.0</v>
      </c>
      <c r="AB417" t="n">
        <v>0.0</v>
      </c>
      <c r="AC417" t="n">
        <v>6.0</v>
      </c>
      <c r="AD417" t="n">
        <v>12.0</v>
      </c>
      <c r="AE417" t="n">
        <v>0.0</v>
      </c>
      <c r="AF417" t="n">
        <v>0.0</v>
      </c>
      <c r="AG417" t="n">
        <v>0.0</v>
      </c>
      <c r="AH417" t="inlineStr">
        <is>
          <t>Vikash Parmar</t>
        </is>
      </c>
      <c r="AI417" s="1" t="n">
        <v>44999.768483796295</v>
      </c>
      <c r="AJ417" t="n">
        <v>154.0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14-03-2023</t>
        </is>
      </c>
      <c r="BG417" t="n">
        <v>48.0</v>
      </c>
      <c r="BH417" t="inlineStr">
        <is>
          <t>NO</t>
        </is>
      </c>
    </row>
    <row r="418">
      <c r="A418" t="inlineStr">
        <is>
          <t>WI2303512</t>
        </is>
      </c>
      <c r="B418" t="inlineStr">
        <is>
          <t>DATA_VALIDATION</t>
        </is>
      </c>
      <c r="C418" t="inlineStr">
        <is>
          <t>179360</t>
        </is>
      </c>
      <c r="D418" t="inlineStr">
        <is>
          <t>Folder</t>
        </is>
      </c>
      <c r="E418" s="2">
        <f>HYPERLINK("capsilon://?command=openfolder&amp;siteaddress=entcreditunion.emaiq-na2.net&amp;folderid=FXF4DF6EC8-2570-1D34-2332-A2DDF3B71FC1","FX230382")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MI23037728</t>
        </is>
      </c>
      <c r="J418" t="n">
        <v>187.0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44999.7349537037</v>
      </c>
      <c r="P418" s="1" t="n">
        <v>44999.76799768519</v>
      </c>
      <c r="Q418" t="n">
        <v>2461.0</v>
      </c>
      <c r="R418" t="n">
        <v>394.0</v>
      </c>
      <c r="S418" t="b">
        <v>0</v>
      </c>
      <c r="T418" t="inlineStr">
        <is>
          <t>N/A</t>
        </is>
      </c>
      <c r="U418" t="b">
        <v>0</v>
      </c>
      <c r="V418" t="inlineStr">
        <is>
          <t>Snehal Nikam</t>
        </is>
      </c>
      <c r="W418" s="1" t="n">
        <v>44999.749814814815</v>
      </c>
      <c r="X418" t="n">
        <v>218.0</v>
      </c>
      <c r="Y418" t="n">
        <v>163.0</v>
      </c>
      <c r="Z418" t="n">
        <v>0.0</v>
      </c>
      <c r="AA418" t="n">
        <v>163.0</v>
      </c>
      <c r="AB418" t="n">
        <v>0.0</v>
      </c>
      <c r="AC418" t="n">
        <v>8.0</v>
      </c>
      <c r="AD418" t="n">
        <v>24.0</v>
      </c>
      <c r="AE418" t="n">
        <v>0.0</v>
      </c>
      <c r="AF418" t="n">
        <v>0.0</v>
      </c>
      <c r="AG418" t="n">
        <v>0.0</v>
      </c>
      <c r="AH418" t="inlineStr">
        <is>
          <t>Shubham Karwate</t>
        </is>
      </c>
      <c r="AI418" s="1" t="n">
        <v>44999.76799768519</v>
      </c>
      <c r="AJ418" t="n">
        <v>168.0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14-03-2023</t>
        </is>
      </c>
      <c r="BG418" t="n">
        <v>47.0</v>
      </c>
      <c r="BH418" t="inlineStr">
        <is>
          <t>NO</t>
        </is>
      </c>
    </row>
    <row r="419">
      <c r="A419" t="inlineStr">
        <is>
          <t>WI2303513</t>
        </is>
      </c>
      <c r="B419" t="inlineStr">
        <is>
          <t>DATA_VALIDATION</t>
        </is>
      </c>
      <c r="C419" t="inlineStr">
        <is>
          <t>179360</t>
        </is>
      </c>
      <c r="D419" t="inlineStr">
        <is>
          <t>Folder</t>
        </is>
      </c>
      <c r="E419" s="2">
        <f>HYPERLINK("capsilon://?command=openfolder&amp;siteaddress=entcreditunion.emaiq-na2.net&amp;folderid=FXF4DF6EC8-2570-1D34-2332-A2DDF3B71FC1","FX230382")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MI23037733</t>
        </is>
      </c>
      <c r="J419" t="n">
        <v>155.0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44999.73510416667</v>
      </c>
      <c r="P419" s="1" t="n">
        <v>44999.77001157407</v>
      </c>
      <c r="Q419" t="n">
        <v>2586.0</v>
      </c>
      <c r="R419" t="n">
        <v>430.0</v>
      </c>
      <c r="S419" t="b">
        <v>0</v>
      </c>
      <c r="T419" t="inlineStr">
        <is>
          <t>N/A</t>
        </is>
      </c>
      <c r="U419" t="b">
        <v>0</v>
      </c>
      <c r="V419" t="inlineStr">
        <is>
          <t>Suyog Dighe</t>
        </is>
      </c>
      <c r="W419" s="1" t="n">
        <v>44999.75035879629</v>
      </c>
      <c r="X419" t="n">
        <v>257.0</v>
      </c>
      <c r="Y419" t="n">
        <v>143.0</v>
      </c>
      <c r="Z419" t="n">
        <v>0.0</v>
      </c>
      <c r="AA419" t="n">
        <v>143.0</v>
      </c>
      <c r="AB419" t="n">
        <v>0.0</v>
      </c>
      <c r="AC419" t="n">
        <v>6.0</v>
      </c>
      <c r="AD419" t="n">
        <v>12.0</v>
      </c>
      <c r="AE419" t="n">
        <v>0.0</v>
      </c>
      <c r="AF419" t="n">
        <v>0.0</v>
      </c>
      <c r="AG419" t="n">
        <v>0.0</v>
      </c>
      <c r="AH419" t="inlineStr">
        <is>
          <t>Shubham Karwate</t>
        </is>
      </c>
      <c r="AI419" s="1" t="n">
        <v>44999.77001157407</v>
      </c>
      <c r="AJ419" t="n">
        <v>173.0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14-03-2023</t>
        </is>
      </c>
      <c r="BG419" t="n">
        <v>50.0</v>
      </c>
      <c r="BH419" t="inlineStr">
        <is>
          <t>NO</t>
        </is>
      </c>
    </row>
    <row r="420">
      <c r="A420" t="inlineStr">
        <is>
          <t>WI2303514</t>
        </is>
      </c>
      <c r="B420" t="inlineStr">
        <is>
          <t>DATA_VALIDATION</t>
        </is>
      </c>
      <c r="C420" t="inlineStr">
        <is>
          <t>179360</t>
        </is>
      </c>
      <c r="D420" t="inlineStr">
        <is>
          <t>Folder</t>
        </is>
      </c>
      <c r="E420" s="2">
        <f>HYPERLINK("capsilon://?command=openfolder&amp;siteaddress=entcreditunion.emaiq-na2.net&amp;folderid=FXF4DF6EC8-2570-1D34-2332-A2DDF3B71FC1","FX230382")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MI23037749</t>
        </is>
      </c>
      <c r="J420" t="n">
        <v>21.0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44999.73599537037</v>
      </c>
      <c r="P420" s="1" t="n">
        <v>44999.768692129626</v>
      </c>
      <c r="Q420" t="n">
        <v>2778.0</v>
      </c>
      <c r="R420" t="n">
        <v>47.0</v>
      </c>
      <c r="S420" t="b">
        <v>0</v>
      </c>
      <c r="T420" t="inlineStr">
        <is>
          <t>N/A</t>
        </is>
      </c>
      <c r="U420" t="b">
        <v>0</v>
      </c>
      <c r="V420" t="inlineStr">
        <is>
          <t>Roshani Kadam</t>
        </is>
      </c>
      <c r="W420" s="1" t="n">
        <v>44999.74800925926</v>
      </c>
      <c r="X420" t="n">
        <v>22.0</v>
      </c>
      <c r="Y420" t="n">
        <v>1.0</v>
      </c>
      <c r="Z420" t="n">
        <v>0.0</v>
      </c>
      <c r="AA420" t="n">
        <v>1.0</v>
      </c>
      <c r="AB420" t="n">
        <v>8.0</v>
      </c>
      <c r="AC420" t="n">
        <v>0.0</v>
      </c>
      <c r="AD420" t="n">
        <v>20.0</v>
      </c>
      <c r="AE420" t="n">
        <v>0.0</v>
      </c>
      <c r="AF420" t="n">
        <v>0.0</v>
      </c>
      <c r="AG420" t="n">
        <v>0.0</v>
      </c>
      <c r="AH420" t="inlineStr">
        <is>
          <t>Vikash Parmar</t>
        </is>
      </c>
      <c r="AI420" s="1" t="n">
        <v>44999.768692129626</v>
      </c>
      <c r="AJ420" t="n">
        <v>17.0</v>
      </c>
      <c r="AK420" t="n">
        <v>0.0</v>
      </c>
      <c r="AL420" t="n">
        <v>0.0</v>
      </c>
      <c r="AM420" t="n">
        <v>0.0</v>
      </c>
      <c r="AN420" t="n">
        <v>9.0</v>
      </c>
      <c r="AO420" t="n">
        <v>0.0</v>
      </c>
      <c r="AP420" t="n">
        <v>20.0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14-03-2023</t>
        </is>
      </c>
      <c r="BG420" t="n">
        <v>47.0</v>
      </c>
      <c r="BH420" t="inlineStr">
        <is>
          <t>NO</t>
        </is>
      </c>
    </row>
    <row r="421">
      <c r="A421" t="inlineStr">
        <is>
          <t>WI2303515</t>
        </is>
      </c>
      <c r="B421" t="inlineStr">
        <is>
          <t>DATA_VALIDATION</t>
        </is>
      </c>
      <c r="C421" t="inlineStr">
        <is>
          <t>179467</t>
        </is>
      </c>
      <c r="D421" t="inlineStr">
        <is>
          <t>Folder</t>
        </is>
      </c>
      <c r="E421" s="2">
        <f>HYPERLINK("capsilon://?command=openfolder&amp;siteaddress=entcreditunion.emaiq-na2.net&amp;folderid=FX3BB66FA2-BF3B-E783-B149-35A855FB74BE","FX230371")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MI23037760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44999.73810185185</v>
      </c>
      <c r="P421" s="1" t="n">
        <v>44999.76996527778</v>
      </c>
      <c r="Q421" t="n">
        <v>2535.0</v>
      </c>
      <c r="R421" t="n">
        <v>218.0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44999.74914351852</v>
      </c>
      <c r="X421" t="n">
        <v>109.0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Parmar</t>
        </is>
      </c>
      <c r="AI421" s="1" t="n">
        <v>44999.76996527778</v>
      </c>
      <c r="AJ421" t="n">
        <v>109.0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14-03-2023</t>
        </is>
      </c>
      <c r="BG421" t="n">
        <v>45.0</v>
      </c>
      <c r="BH421" t="inlineStr">
        <is>
          <t>NO</t>
        </is>
      </c>
    </row>
    <row r="422">
      <c r="A422" t="inlineStr">
        <is>
          <t>WI2303516</t>
        </is>
      </c>
      <c r="B422" t="inlineStr">
        <is>
          <t>DATA_VALIDATION</t>
        </is>
      </c>
      <c r="C422" t="inlineStr">
        <is>
          <t>179467</t>
        </is>
      </c>
      <c r="D422" t="inlineStr">
        <is>
          <t>Folder</t>
        </is>
      </c>
      <c r="E422" s="2">
        <f>HYPERLINK("capsilon://?command=openfolder&amp;siteaddress=entcreditunion.emaiq-na2.net&amp;folderid=FX3BB66FA2-BF3B-E783-B149-35A855FB74BE","FX230371")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MI23037764</t>
        </is>
      </c>
      <c r="J422" t="n">
        <v>191.0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44999.73840277778</v>
      </c>
      <c r="P422" s="1" t="n">
        <v>44999.772685185184</v>
      </c>
      <c r="Q422" t="n">
        <v>2447.0</v>
      </c>
      <c r="R422" t="n">
        <v>515.0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44999.751238425924</v>
      </c>
      <c r="X422" t="n">
        <v>281.0</v>
      </c>
      <c r="Y422" t="n">
        <v>167.0</v>
      </c>
      <c r="Z422" t="n">
        <v>0.0</v>
      </c>
      <c r="AA422" t="n">
        <v>167.0</v>
      </c>
      <c r="AB422" t="n">
        <v>0.0</v>
      </c>
      <c r="AC422" t="n">
        <v>1.0</v>
      </c>
      <c r="AD422" t="n">
        <v>24.0</v>
      </c>
      <c r="AE422" t="n">
        <v>0.0</v>
      </c>
      <c r="AF422" t="n">
        <v>0.0</v>
      </c>
      <c r="AG422" t="n">
        <v>0.0</v>
      </c>
      <c r="AH422" t="inlineStr">
        <is>
          <t>Vikash Parmar</t>
        </is>
      </c>
      <c r="AI422" s="1" t="n">
        <v>44999.772685185184</v>
      </c>
      <c r="AJ422" t="n">
        <v>234.0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14-03-2023</t>
        </is>
      </c>
      <c r="BG422" t="n">
        <v>49.0</v>
      </c>
      <c r="BH422" t="inlineStr">
        <is>
          <t>NO</t>
        </is>
      </c>
    </row>
    <row r="423">
      <c r="A423" t="inlineStr">
        <is>
          <t>WI2303517</t>
        </is>
      </c>
      <c r="B423" t="inlineStr">
        <is>
          <t>DATA_VALIDATION</t>
        </is>
      </c>
      <c r="C423" t="inlineStr">
        <is>
          <t>179467</t>
        </is>
      </c>
      <c r="D423" t="inlineStr">
        <is>
          <t>Folder</t>
        </is>
      </c>
      <c r="E423" s="2">
        <f>HYPERLINK("capsilon://?command=openfolder&amp;siteaddress=entcreditunion.emaiq-na2.net&amp;folderid=FX3BB66FA2-BF3B-E783-B149-35A855FB74BE","FX230371")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MI23037762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44999.73847222222</v>
      </c>
      <c r="P423" s="1" t="n">
        <v>44999.77079861111</v>
      </c>
      <c r="Q423" t="n">
        <v>2635.0</v>
      </c>
      <c r="R423" t="n">
        <v>158.0</v>
      </c>
      <c r="S423" t="b">
        <v>0</v>
      </c>
      <c r="T423" t="inlineStr">
        <is>
          <t>N/A</t>
        </is>
      </c>
      <c r="U423" t="b">
        <v>0</v>
      </c>
      <c r="V423" t="inlineStr">
        <is>
          <t>Roshani Kadam</t>
        </is>
      </c>
      <c r="W423" s="1" t="n">
        <v>44999.749074074076</v>
      </c>
      <c r="X423" t="n">
        <v>91.0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Shubham Karwate</t>
        </is>
      </c>
      <c r="AI423" s="1" t="n">
        <v>44999.77079861111</v>
      </c>
      <c r="AJ423" t="n">
        <v>67.0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14-03-2023</t>
        </is>
      </c>
      <c r="BG423" t="n">
        <v>46.0</v>
      </c>
      <c r="BH423" t="inlineStr">
        <is>
          <t>NO</t>
        </is>
      </c>
    </row>
    <row r="424">
      <c r="A424" t="inlineStr">
        <is>
          <t>WI2303518</t>
        </is>
      </c>
      <c r="B424" t="inlineStr">
        <is>
          <t>DATA_VALIDATION</t>
        </is>
      </c>
      <c r="C424" t="inlineStr">
        <is>
          <t>179227</t>
        </is>
      </c>
      <c r="D424" t="inlineStr">
        <is>
          <t>Folder</t>
        </is>
      </c>
      <c r="E424" s="2">
        <f>HYPERLINK("capsilon://?command=openfolder&amp;siteaddress=entcreditunion.emaiq-na2.net&amp;folderid=FX70299B06-7262-6557-80ED-8DA0A6E037A9","FX230383")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MI23037779</t>
        </is>
      </c>
      <c r="J424" t="n">
        <v>78.0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44999.74045138889</v>
      </c>
      <c r="P424" s="1" t="n">
        <v>44999.77232638889</v>
      </c>
      <c r="Q424" t="n">
        <v>2428.0</v>
      </c>
      <c r="R424" t="n">
        <v>326.0</v>
      </c>
      <c r="S424" t="b">
        <v>0</v>
      </c>
      <c r="T424" t="inlineStr">
        <is>
          <t>N/A</t>
        </is>
      </c>
      <c r="U424" t="b">
        <v>0</v>
      </c>
      <c r="V424" t="inlineStr">
        <is>
          <t>Shukranti Shivare</t>
        </is>
      </c>
      <c r="W424" s="1" t="n">
        <v>44999.75038194445</v>
      </c>
      <c r="X424" t="n">
        <v>195.0</v>
      </c>
      <c r="Y424" t="n">
        <v>72.0</v>
      </c>
      <c r="Z424" t="n">
        <v>0.0</v>
      </c>
      <c r="AA424" t="n">
        <v>72.0</v>
      </c>
      <c r="AB424" t="n">
        <v>0.0</v>
      </c>
      <c r="AC424" t="n">
        <v>5.0</v>
      </c>
      <c r="AD424" t="n">
        <v>6.0</v>
      </c>
      <c r="AE424" t="n">
        <v>0.0</v>
      </c>
      <c r="AF424" t="n">
        <v>0.0</v>
      </c>
      <c r="AG424" t="n">
        <v>0.0</v>
      </c>
      <c r="AH424" t="inlineStr">
        <is>
          <t>Shubham Karwate</t>
        </is>
      </c>
      <c r="AI424" s="1" t="n">
        <v>44999.77232638889</v>
      </c>
      <c r="AJ424" t="n">
        <v>131.0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14-03-2023</t>
        </is>
      </c>
      <c r="BG424" t="n">
        <v>45.0</v>
      </c>
      <c r="BH424" t="inlineStr">
        <is>
          <t>NO</t>
        </is>
      </c>
    </row>
    <row r="425">
      <c r="A425" t="inlineStr">
        <is>
          <t>WI2303519</t>
        </is>
      </c>
      <c r="B425" t="inlineStr">
        <is>
          <t>DATA_VALIDATION</t>
        </is>
      </c>
      <c r="C425" t="inlineStr">
        <is>
          <t>179227</t>
        </is>
      </c>
      <c r="D425" t="inlineStr">
        <is>
          <t>Folder</t>
        </is>
      </c>
      <c r="E425" s="2">
        <f>HYPERLINK("capsilon://?command=openfolder&amp;siteaddress=entcreditunion.emaiq-na2.net&amp;folderid=FX70299B06-7262-6557-80ED-8DA0A6E037A9","FX230383")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MI23037785</t>
        </is>
      </c>
      <c r="J425" t="n">
        <v>29.0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44999.74060185185</v>
      </c>
      <c r="P425" s="1" t="n">
        <v>44999.77326388889</v>
      </c>
      <c r="Q425" t="n">
        <v>2618.0</v>
      </c>
      <c r="R425" t="n">
        <v>204.0</v>
      </c>
      <c r="S425" t="b">
        <v>0</v>
      </c>
      <c r="T425" t="inlineStr">
        <is>
          <t>N/A</t>
        </is>
      </c>
      <c r="U425" t="b">
        <v>0</v>
      </c>
      <c r="V425" t="inlineStr">
        <is>
          <t>Parvin Shaikh</t>
        </is>
      </c>
      <c r="W425" s="1" t="n">
        <v>44999.749710648146</v>
      </c>
      <c r="X425" t="n">
        <v>123.0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8.0</v>
      </c>
      <c r="AE425" t="n">
        <v>0.0</v>
      </c>
      <c r="AF425" t="n">
        <v>0.0</v>
      </c>
      <c r="AG425" t="n">
        <v>0.0</v>
      </c>
      <c r="AH425" t="inlineStr">
        <is>
          <t>Shubham Karwate</t>
        </is>
      </c>
      <c r="AI425" s="1" t="n">
        <v>44999.77326388889</v>
      </c>
      <c r="AJ425" t="n">
        <v>81.0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14-03-2023</t>
        </is>
      </c>
      <c r="BG425" t="n">
        <v>47.0</v>
      </c>
      <c r="BH425" t="inlineStr">
        <is>
          <t>NO</t>
        </is>
      </c>
    </row>
    <row r="426">
      <c r="A426" t="inlineStr">
        <is>
          <t>WI230352</t>
        </is>
      </c>
      <c r="B426" t="inlineStr">
        <is>
          <t>DATA_VALIDATION</t>
        </is>
      </c>
      <c r="C426" t="inlineStr">
        <is>
          <t>178951</t>
        </is>
      </c>
      <c r="D426" t="inlineStr">
        <is>
          <t>Folder</t>
        </is>
      </c>
      <c r="E426" s="2">
        <f>HYPERLINK("capsilon://?command=openfolder&amp;siteaddress=entcreditunion.emaiq-na2.net&amp;folderid=FX769BF11B-A58D-21D6-A1D1-B5A228D9B9B9","FX23039")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MI2303797</t>
        </is>
      </c>
      <c r="J426" t="n">
        <v>21.0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44987.523564814815</v>
      </c>
      <c r="P426" s="1" t="n">
        <v>44987.5640162037</v>
      </c>
      <c r="Q426" t="n">
        <v>3208.0</v>
      </c>
      <c r="R426" t="n">
        <v>287.0</v>
      </c>
      <c r="S426" t="b">
        <v>0</v>
      </c>
      <c r="T426" t="inlineStr">
        <is>
          <t>N/A</t>
        </is>
      </c>
      <c r="U426" t="b">
        <v>0</v>
      </c>
      <c r="V426" t="inlineStr">
        <is>
          <t>Pranali Tarade</t>
        </is>
      </c>
      <c r="W426" s="1" t="n">
        <v>44987.53876157408</v>
      </c>
      <c r="X426" t="n">
        <v>260.0</v>
      </c>
      <c r="Y426" t="n">
        <v>9.0</v>
      </c>
      <c r="Z426" t="n">
        <v>0.0</v>
      </c>
      <c r="AA426" t="n">
        <v>9.0</v>
      </c>
      <c r="AB426" t="n">
        <v>0.0</v>
      </c>
      <c r="AC426" t="n">
        <v>4.0</v>
      </c>
      <c r="AD426" t="n">
        <v>12.0</v>
      </c>
      <c r="AE426" t="n">
        <v>0.0</v>
      </c>
      <c r="AF426" t="n">
        <v>0.0</v>
      </c>
      <c r="AG426" t="n">
        <v>0.0</v>
      </c>
      <c r="AH426" t="inlineStr">
        <is>
          <t>Shubham Karwate</t>
        </is>
      </c>
      <c r="AI426" s="1" t="n">
        <v>44987.5640162037</v>
      </c>
      <c r="AJ426" t="n">
        <v>27.0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02-03-2023</t>
        </is>
      </c>
      <c r="BG426" t="n">
        <v>58.0</v>
      </c>
      <c r="BH426" t="inlineStr">
        <is>
          <t>NO</t>
        </is>
      </c>
    </row>
    <row r="427">
      <c r="A427" t="inlineStr">
        <is>
          <t>WI2303520</t>
        </is>
      </c>
      <c r="B427" t="inlineStr">
        <is>
          <t>DATA_VALIDATION</t>
        </is>
      </c>
      <c r="C427" t="inlineStr">
        <is>
          <t>179227</t>
        </is>
      </c>
      <c r="D427" t="inlineStr">
        <is>
          <t>Folder</t>
        </is>
      </c>
      <c r="E427" s="2">
        <f>HYPERLINK("capsilon://?command=openfolder&amp;siteaddress=entcreditunion.emaiq-na2.net&amp;folderid=FX70299B06-7262-6557-80ED-8DA0A6E037A9","FX230383")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MI23037781</t>
        </is>
      </c>
      <c r="J427" t="n">
        <v>75.0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44999.7406712963</v>
      </c>
      <c r="P427" s="1" t="n">
        <v>44999.774050925924</v>
      </c>
      <c r="Q427" t="n">
        <v>2608.0</v>
      </c>
      <c r="R427" t="n">
        <v>276.0</v>
      </c>
      <c r="S427" t="b">
        <v>0</v>
      </c>
      <c r="T427" t="inlineStr">
        <is>
          <t>N/A</t>
        </is>
      </c>
      <c r="U427" t="b">
        <v>0</v>
      </c>
      <c r="V427" t="inlineStr">
        <is>
          <t>Roshani Kadam</t>
        </is>
      </c>
      <c r="W427" s="1" t="n">
        <v>44999.750925925924</v>
      </c>
      <c r="X427" t="n">
        <v>159.0</v>
      </c>
      <c r="Y427" t="n">
        <v>69.0</v>
      </c>
      <c r="Z427" t="n">
        <v>0.0</v>
      </c>
      <c r="AA427" t="n">
        <v>69.0</v>
      </c>
      <c r="AB427" t="n">
        <v>0.0</v>
      </c>
      <c r="AC427" t="n">
        <v>6.0</v>
      </c>
      <c r="AD427" t="n">
        <v>6.0</v>
      </c>
      <c r="AE427" t="n">
        <v>0.0</v>
      </c>
      <c r="AF427" t="n">
        <v>0.0</v>
      </c>
      <c r="AG427" t="n">
        <v>0.0</v>
      </c>
      <c r="AH427" t="inlineStr">
        <is>
          <t>Vikash Parmar</t>
        </is>
      </c>
      <c r="AI427" s="1" t="n">
        <v>44999.774050925924</v>
      </c>
      <c r="AJ427" t="n">
        <v>117.0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14-03-2023</t>
        </is>
      </c>
      <c r="BG427" t="n">
        <v>48.0</v>
      </c>
      <c r="BH427" t="inlineStr">
        <is>
          <t>NO</t>
        </is>
      </c>
    </row>
    <row r="428">
      <c r="A428" t="inlineStr">
        <is>
          <t>WI2303521</t>
        </is>
      </c>
      <c r="B428" t="inlineStr">
        <is>
          <t>DATA_VALIDATION</t>
        </is>
      </c>
      <c r="C428" t="inlineStr">
        <is>
          <t>179227</t>
        </is>
      </c>
      <c r="D428" t="inlineStr">
        <is>
          <t>Folder</t>
        </is>
      </c>
      <c r="E428" s="2">
        <f>HYPERLINK("capsilon://?command=openfolder&amp;siteaddress=entcreditunion.emaiq-na2.net&amp;folderid=FX70299B06-7262-6557-80ED-8DA0A6E037A9","FX230383")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MI23037788</t>
        </is>
      </c>
      <c r="J428" t="n">
        <v>29.0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44999.741006944445</v>
      </c>
      <c r="P428" s="1" t="n">
        <v>44999.77390046296</v>
      </c>
      <c r="Q428" t="n">
        <v>2711.0</v>
      </c>
      <c r="R428" t="n">
        <v>131.0</v>
      </c>
      <c r="S428" t="b">
        <v>0</v>
      </c>
      <c r="T428" t="inlineStr">
        <is>
          <t>N/A</t>
        </is>
      </c>
      <c r="U428" t="b">
        <v>0</v>
      </c>
      <c r="V428" t="inlineStr">
        <is>
          <t>Ganesh Bavdiwale</t>
        </is>
      </c>
      <c r="W428" s="1" t="n">
        <v>44999.7500462963</v>
      </c>
      <c r="X428" t="n">
        <v>77.0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8.0</v>
      </c>
      <c r="AE428" t="n">
        <v>0.0</v>
      </c>
      <c r="AF428" t="n">
        <v>0.0</v>
      </c>
      <c r="AG428" t="n">
        <v>0.0</v>
      </c>
      <c r="AH428" t="inlineStr">
        <is>
          <t>Shubham Karwate</t>
        </is>
      </c>
      <c r="AI428" s="1" t="n">
        <v>44999.77390046296</v>
      </c>
      <c r="AJ428" t="n">
        <v>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8.0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14-03-2023</t>
        </is>
      </c>
      <c r="BG428" t="n">
        <v>47.0</v>
      </c>
      <c r="BH428" t="inlineStr">
        <is>
          <t>NO</t>
        </is>
      </c>
    </row>
    <row r="429">
      <c r="A429" t="inlineStr">
        <is>
          <t>WI2303522</t>
        </is>
      </c>
      <c r="B429" t="inlineStr">
        <is>
          <t>DATA_VALIDATION</t>
        </is>
      </c>
      <c r="C429" t="inlineStr">
        <is>
          <t>179227</t>
        </is>
      </c>
      <c r="D429" t="inlineStr">
        <is>
          <t>Folder</t>
        </is>
      </c>
      <c r="E429" s="2">
        <f>HYPERLINK("capsilon://?command=openfolder&amp;siteaddress=entcreditunion.emaiq-na2.net&amp;folderid=FX70299B06-7262-6557-80ED-8DA0A6E037A9","FX230383")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MI23037791</t>
        </is>
      </c>
      <c r="J429" t="n">
        <v>221.0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44999.74133101852</v>
      </c>
      <c r="P429" s="1" t="n">
        <v>44999.77732638889</v>
      </c>
      <c r="Q429" t="n">
        <v>2533.0</v>
      </c>
      <c r="R429" t="n">
        <v>577.0</v>
      </c>
      <c r="S429" t="b">
        <v>0</v>
      </c>
      <c r="T429" t="inlineStr">
        <is>
          <t>N/A</t>
        </is>
      </c>
      <c r="U429" t="b">
        <v>0</v>
      </c>
      <c r="V429" t="inlineStr">
        <is>
          <t>Namita Kadam</t>
        </is>
      </c>
      <c r="W429" s="1" t="n">
        <v>44999.75269675926</v>
      </c>
      <c r="X429" t="n">
        <v>282.0</v>
      </c>
      <c r="Y429" t="n">
        <v>203.0</v>
      </c>
      <c r="Z429" t="n">
        <v>0.0</v>
      </c>
      <c r="AA429" t="n">
        <v>203.0</v>
      </c>
      <c r="AB429" t="n">
        <v>0.0</v>
      </c>
      <c r="AC429" t="n">
        <v>27.0</v>
      </c>
      <c r="AD429" t="n">
        <v>18.0</v>
      </c>
      <c r="AE429" t="n">
        <v>0.0</v>
      </c>
      <c r="AF429" t="n">
        <v>0.0</v>
      </c>
      <c r="AG429" t="n">
        <v>0.0</v>
      </c>
      <c r="AH429" t="inlineStr">
        <is>
          <t>Shubham Karwate</t>
        </is>
      </c>
      <c r="AI429" s="1" t="n">
        <v>44999.77732638889</v>
      </c>
      <c r="AJ429" t="n">
        <v>295.0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14-03-2023</t>
        </is>
      </c>
      <c r="BG429" t="n">
        <v>51.0</v>
      </c>
      <c r="BH429" t="inlineStr">
        <is>
          <t>NO</t>
        </is>
      </c>
    </row>
    <row r="430">
      <c r="A430" t="inlineStr">
        <is>
          <t>WI2303524</t>
        </is>
      </c>
      <c r="B430" t="inlineStr">
        <is>
          <t>DATA_VALIDATION</t>
        </is>
      </c>
      <c r="C430" t="inlineStr">
        <is>
          <t>178921</t>
        </is>
      </c>
      <c r="D430" t="inlineStr">
        <is>
          <t>Folder</t>
        </is>
      </c>
      <c r="E430" s="2">
        <f>HYPERLINK("capsilon://?command=openfolder&amp;siteaddress=entcreditunion.emaiq-na2.net&amp;folderid=FX20FADE09-D8FE-468C-A95E-C7368691AEBA","FX230372")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MI23037855</t>
        </is>
      </c>
      <c r="J430" t="n">
        <v>180.0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44999.78171296296</v>
      </c>
      <c r="P430" s="1" t="n">
        <v>44999.86253472222</v>
      </c>
      <c r="Q430" t="n">
        <v>5214.0</v>
      </c>
      <c r="R430" t="n">
        <v>1769.0</v>
      </c>
      <c r="S430" t="b">
        <v>0</v>
      </c>
      <c r="T430" t="inlineStr">
        <is>
          <t>N/A</t>
        </is>
      </c>
      <c r="U430" t="b">
        <v>0</v>
      </c>
      <c r="V430" t="inlineStr">
        <is>
          <t>Parvin Shaikh</t>
        </is>
      </c>
      <c r="W430" s="1" t="n">
        <v>44999.801458333335</v>
      </c>
      <c r="X430" t="n">
        <v>968.0</v>
      </c>
      <c r="Y430" t="n">
        <v>147.0</v>
      </c>
      <c r="Z430" t="n">
        <v>0.0</v>
      </c>
      <c r="AA430" t="n">
        <v>147.0</v>
      </c>
      <c r="AB430" t="n">
        <v>0.0</v>
      </c>
      <c r="AC430" t="n">
        <v>46.0</v>
      </c>
      <c r="AD430" t="n">
        <v>33.0</v>
      </c>
      <c r="AE430" t="n">
        <v>15.0</v>
      </c>
      <c r="AF430" t="n">
        <v>0.0</v>
      </c>
      <c r="AG430" t="n">
        <v>0.0</v>
      </c>
      <c r="AH430" t="inlineStr">
        <is>
          <t>Prajakta Mane</t>
        </is>
      </c>
      <c r="AI430" s="1" t="n">
        <v>44999.86253472222</v>
      </c>
      <c r="AJ430" t="n">
        <v>343.0</v>
      </c>
      <c r="AK430" t="n">
        <v>6.0</v>
      </c>
      <c r="AL430" t="n">
        <v>0.0</v>
      </c>
      <c r="AM430" t="n">
        <v>6.0</v>
      </c>
      <c r="AN430" t="n">
        <v>0.0</v>
      </c>
      <c r="AO430" t="n">
        <v>6.0</v>
      </c>
      <c r="AP430" t="n">
        <v>27.0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14-03-2023</t>
        </is>
      </c>
      <c r="BG430" t="n">
        <v>116.0</v>
      </c>
      <c r="BH430" t="inlineStr">
        <is>
          <t>NO</t>
        </is>
      </c>
    </row>
    <row r="431">
      <c r="A431" t="inlineStr">
        <is>
          <t>WI2303525</t>
        </is>
      </c>
      <c r="B431" t="inlineStr">
        <is>
          <t>DATA_VALIDATION</t>
        </is>
      </c>
      <c r="C431" t="inlineStr">
        <is>
          <t>178921</t>
        </is>
      </c>
      <c r="D431" t="inlineStr">
        <is>
          <t>Folder</t>
        </is>
      </c>
      <c r="E431" s="2">
        <f>HYPERLINK("capsilon://?command=openfolder&amp;siteaddress=entcreditunion.emaiq-na2.net&amp;folderid=FX20FADE09-D8FE-468C-A95E-C7368691AEBA","FX230372")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MI23037857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44999.78199074074</v>
      </c>
      <c r="P431" s="1" t="n">
        <v>44999.79553240741</v>
      </c>
      <c r="Q431" t="n">
        <v>761.0</v>
      </c>
      <c r="R431" t="n">
        <v>409.0</v>
      </c>
      <c r="S431" t="b">
        <v>0</v>
      </c>
      <c r="T431" t="inlineStr">
        <is>
          <t>N/A</t>
        </is>
      </c>
      <c r="U431" t="b">
        <v>0</v>
      </c>
      <c r="V431" t="inlineStr">
        <is>
          <t>Parvin Shaikh</t>
        </is>
      </c>
      <c r="W431" s="1" t="n">
        <v>44999.790243055555</v>
      </c>
      <c r="X431" t="n">
        <v>336.0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Shubham Karwate</t>
        </is>
      </c>
      <c r="AI431" s="1" t="n">
        <v>44999.79553240741</v>
      </c>
      <c r="AJ431" t="n">
        <v>73.0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14-03-2023</t>
        </is>
      </c>
      <c r="BG431" t="n">
        <v>19.0</v>
      </c>
      <c r="BH431" t="inlineStr">
        <is>
          <t>NO</t>
        </is>
      </c>
    </row>
    <row r="432">
      <c r="A432" t="inlineStr">
        <is>
          <t>WI2303526</t>
        </is>
      </c>
      <c r="B432" t="inlineStr">
        <is>
          <t>DATA_VALIDATION</t>
        </is>
      </c>
      <c r="C432" t="inlineStr">
        <is>
          <t>179413</t>
        </is>
      </c>
      <c r="D432" t="inlineStr">
        <is>
          <t>Folder</t>
        </is>
      </c>
      <c r="E432" s="2">
        <f>HYPERLINK("capsilon://?command=openfolder&amp;siteaddress=entcreditunion.emaiq-na2.net&amp;folderid=FX6CEBA9A3-4A37-5DA2-269F-9481D18B97C0","FX230381")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MI23037907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45000.37111111111</v>
      </c>
      <c r="P432" s="1" t="n">
        <v>45000.41836805556</v>
      </c>
      <c r="Q432" t="n">
        <v>4042.0</v>
      </c>
      <c r="R432" t="n">
        <v>41.0</v>
      </c>
      <c r="S432" t="b">
        <v>0</v>
      </c>
      <c r="T432" t="inlineStr">
        <is>
          <t>N/A</t>
        </is>
      </c>
      <c r="U432" t="b">
        <v>0</v>
      </c>
      <c r="V432" t="inlineStr">
        <is>
          <t>Rituja Bhuse</t>
        </is>
      </c>
      <c r="W432" s="1" t="n">
        <v>45000.386099537034</v>
      </c>
      <c r="X432" t="n">
        <v>22.0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33.0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45000.41836805556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18.0</v>
      </c>
      <c r="AO432" t="n">
        <v>0.0</v>
      </c>
      <c r="AP432" t="n">
        <v>33.0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15-03-2023</t>
        </is>
      </c>
      <c r="BG432" t="n">
        <v>68.0</v>
      </c>
      <c r="BH432" t="inlineStr">
        <is>
          <t>NO</t>
        </is>
      </c>
    </row>
    <row r="433">
      <c r="A433" t="inlineStr">
        <is>
          <t>WI2303527</t>
        </is>
      </c>
      <c r="B433" t="inlineStr">
        <is>
          <t>DATA_VALIDATION</t>
        </is>
      </c>
      <c r="C433" t="inlineStr">
        <is>
          <t>179413</t>
        </is>
      </c>
      <c r="D433" t="inlineStr">
        <is>
          <t>Folder</t>
        </is>
      </c>
      <c r="E433" s="2">
        <f>HYPERLINK("capsilon://?command=openfolder&amp;siteaddress=entcreditunion.emaiq-na2.net&amp;folderid=FX6CEBA9A3-4A37-5DA2-269F-9481D18B97C0","FX230381")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MI23037909</t>
        </is>
      </c>
      <c r="J433" t="n">
        <v>42.0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45000.371354166666</v>
      </c>
      <c r="P433" s="1" t="n">
        <v>45000.41862268518</v>
      </c>
      <c r="Q433" t="n">
        <v>4041.0</v>
      </c>
      <c r="R433" t="n">
        <v>43.0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45000.38638888889</v>
      </c>
      <c r="X433" t="n">
        <v>24.0</v>
      </c>
      <c r="Y433" t="n">
        <v>0.0</v>
      </c>
      <c r="Z433" t="n">
        <v>0.0</v>
      </c>
      <c r="AA433" t="n">
        <v>0.0</v>
      </c>
      <c r="AB433" t="n">
        <v>9.0</v>
      </c>
      <c r="AC433" t="n">
        <v>0.0</v>
      </c>
      <c r="AD433" t="n">
        <v>42.0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45000.41862268518</v>
      </c>
      <c r="AJ433" t="n">
        <v>14.0</v>
      </c>
      <c r="AK433" t="n">
        <v>0.0</v>
      </c>
      <c r="AL433" t="n">
        <v>0.0</v>
      </c>
      <c r="AM433" t="n">
        <v>0.0</v>
      </c>
      <c r="AN433" t="n">
        <v>18.0</v>
      </c>
      <c r="AO433" t="n">
        <v>0.0</v>
      </c>
      <c r="AP433" t="n">
        <v>42.0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15-03-2023</t>
        </is>
      </c>
      <c r="BG433" t="n">
        <v>68.0</v>
      </c>
      <c r="BH433" t="inlineStr">
        <is>
          <t>NO</t>
        </is>
      </c>
    </row>
    <row r="434">
      <c r="A434" t="inlineStr">
        <is>
          <t>WI2303528</t>
        </is>
      </c>
      <c r="B434" t="inlineStr">
        <is>
          <t>DATA_VALIDATION</t>
        </is>
      </c>
      <c r="C434" t="inlineStr">
        <is>
          <t>179413</t>
        </is>
      </c>
      <c r="D434" t="inlineStr">
        <is>
          <t>Folder</t>
        </is>
      </c>
      <c r="E434" s="2">
        <f>HYPERLINK("capsilon://?command=openfolder&amp;siteaddress=entcreditunion.emaiq-na2.net&amp;folderid=FX6CEBA9A3-4A37-5DA2-269F-9481D18B97C0","FX230381")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MI23037912</t>
        </is>
      </c>
      <c r="J434" t="n">
        <v>27.0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45000.37152777778</v>
      </c>
      <c r="P434" s="1" t="n">
        <v>45000.41892361111</v>
      </c>
      <c r="Q434" t="n">
        <v>4062.0</v>
      </c>
      <c r="R434" t="n">
        <v>33.0</v>
      </c>
      <c r="S434" t="b">
        <v>0</v>
      </c>
      <c r="T434" t="inlineStr">
        <is>
          <t>N/A</t>
        </is>
      </c>
      <c r="U434" t="b">
        <v>0</v>
      </c>
      <c r="V434" t="inlineStr">
        <is>
          <t>Rituja Bhuse</t>
        </is>
      </c>
      <c r="W434" s="1" t="n">
        <v>45000.38655092593</v>
      </c>
      <c r="X434" t="n">
        <v>13.0</v>
      </c>
      <c r="Y434" t="n">
        <v>0.0</v>
      </c>
      <c r="Z434" t="n">
        <v>0.0</v>
      </c>
      <c r="AA434" t="n">
        <v>0.0</v>
      </c>
      <c r="AB434" t="n">
        <v>9.0</v>
      </c>
      <c r="AC434" t="n">
        <v>0.0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45000.41892361111</v>
      </c>
      <c r="AJ434" t="n">
        <v>17.0</v>
      </c>
      <c r="AK434" t="n">
        <v>0.0</v>
      </c>
      <c r="AL434" t="n">
        <v>0.0</v>
      </c>
      <c r="AM434" t="n">
        <v>0.0</v>
      </c>
      <c r="AN434" t="n">
        <v>18.0</v>
      </c>
      <c r="AO434" t="n">
        <v>0.0</v>
      </c>
      <c r="AP434" t="n">
        <v>27.0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15-03-2023</t>
        </is>
      </c>
      <c r="BG434" t="n">
        <v>68.0</v>
      </c>
      <c r="BH434" t="inlineStr">
        <is>
          <t>NO</t>
        </is>
      </c>
    </row>
    <row r="435">
      <c r="A435" t="inlineStr">
        <is>
          <t>WI2303529</t>
        </is>
      </c>
      <c r="B435" t="inlineStr">
        <is>
          <t>DATA_VALIDATION</t>
        </is>
      </c>
      <c r="C435" t="inlineStr">
        <is>
          <t>179413</t>
        </is>
      </c>
      <c r="D435" t="inlineStr">
        <is>
          <t>Folder</t>
        </is>
      </c>
      <c r="E435" s="2">
        <f>HYPERLINK("capsilon://?command=openfolder&amp;siteaddress=entcreditunion.emaiq-na2.net&amp;folderid=FX6CEBA9A3-4A37-5DA2-269F-9481D18B97C0","FX230381")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MI23037914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45000.37167824074</v>
      </c>
      <c r="P435" s="1" t="n">
        <v>45000.41930555556</v>
      </c>
      <c r="Q435" t="n">
        <v>4070.0</v>
      </c>
      <c r="R435" t="n">
        <v>45.0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45000.38673611111</v>
      </c>
      <c r="X435" t="n">
        <v>15.0</v>
      </c>
      <c r="Y435" t="n">
        <v>0.0</v>
      </c>
      <c r="Z435" t="n">
        <v>0.0</v>
      </c>
      <c r="AA435" t="n">
        <v>0.0</v>
      </c>
      <c r="AB435" t="n">
        <v>9.0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Ujwala Ajabe</t>
        </is>
      </c>
      <c r="AI435" s="1" t="n">
        <v>45000.41930555556</v>
      </c>
      <c r="AJ435" t="n">
        <v>26.0</v>
      </c>
      <c r="AK435" t="n">
        <v>0.0</v>
      </c>
      <c r="AL435" t="n">
        <v>0.0</v>
      </c>
      <c r="AM435" t="n">
        <v>0.0</v>
      </c>
      <c r="AN435" t="n">
        <v>18.0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15-03-2023</t>
        </is>
      </c>
      <c r="BG435" t="n">
        <v>68.0</v>
      </c>
      <c r="BH435" t="inlineStr">
        <is>
          <t>NO</t>
        </is>
      </c>
    </row>
    <row r="436">
      <c r="A436" t="inlineStr">
        <is>
          <t>WI2303530</t>
        </is>
      </c>
      <c r="B436" t="inlineStr">
        <is>
          <t>DATA_VALIDATION</t>
        </is>
      </c>
      <c r="C436" t="inlineStr">
        <is>
          <t>179413</t>
        </is>
      </c>
      <c r="D436" t="inlineStr">
        <is>
          <t>Folder</t>
        </is>
      </c>
      <c r="E436" s="2">
        <f>HYPERLINK("capsilon://?command=openfolder&amp;siteaddress=entcreditunion.emaiq-na2.net&amp;folderid=FX6CEBA9A3-4A37-5DA2-269F-9481D18B97C0","FX230381")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MI23037916</t>
        </is>
      </c>
      <c r="J436" t="n">
        <v>21.0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45000.37225694444</v>
      </c>
      <c r="P436" s="1" t="n">
        <v>45000.41957175926</v>
      </c>
      <c r="Q436" t="n">
        <v>4051.0</v>
      </c>
      <c r="R436" t="n">
        <v>37.0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45000.38695601852</v>
      </c>
      <c r="X436" t="n">
        <v>18.0</v>
      </c>
      <c r="Y436" t="n">
        <v>0.0</v>
      </c>
      <c r="Z436" t="n">
        <v>0.0</v>
      </c>
      <c r="AA436" t="n">
        <v>0.0</v>
      </c>
      <c r="AB436" t="n">
        <v>9.0</v>
      </c>
      <c r="AC436" t="n">
        <v>0.0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Ujwala Ajabe</t>
        </is>
      </c>
      <c r="AI436" s="1" t="n">
        <v>45000.41957175926</v>
      </c>
      <c r="AJ436" t="n">
        <v>16.0</v>
      </c>
      <c r="AK436" t="n">
        <v>0.0</v>
      </c>
      <c r="AL436" t="n">
        <v>0.0</v>
      </c>
      <c r="AM436" t="n">
        <v>0.0</v>
      </c>
      <c r="AN436" t="n">
        <v>18.0</v>
      </c>
      <c r="AO436" t="n">
        <v>0.0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15-03-2023</t>
        </is>
      </c>
      <c r="BG436" t="n">
        <v>68.0</v>
      </c>
      <c r="BH436" t="inlineStr">
        <is>
          <t>NO</t>
        </is>
      </c>
    </row>
    <row r="437">
      <c r="A437" t="inlineStr">
        <is>
          <t>WI2303531</t>
        </is>
      </c>
      <c r="B437" t="inlineStr">
        <is>
          <t>DATA_VALIDATION</t>
        </is>
      </c>
      <c r="C437" t="inlineStr">
        <is>
          <t>179413</t>
        </is>
      </c>
      <c r="D437" t="inlineStr">
        <is>
          <t>Folder</t>
        </is>
      </c>
      <c r="E437" s="2">
        <f>HYPERLINK("capsilon://?command=openfolder&amp;siteaddress=entcreditunion.emaiq-na2.net&amp;folderid=FX6CEBA9A3-4A37-5DA2-269F-9481D18B97C0","FX230381")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MI23037920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45000.37229166667</v>
      </c>
      <c r="P437" s="1" t="n">
        <v>45000.421319444446</v>
      </c>
      <c r="Q437" t="n">
        <v>4001.0</v>
      </c>
      <c r="R437" t="n">
        <v>235.0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45000.387974537036</v>
      </c>
      <c r="X437" t="n">
        <v>87.0</v>
      </c>
      <c r="Y437" t="n">
        <v>21.0</v>
      </c>
      <c r="Z437" t="n">
        <v>0.0</v>
      </c>
      <c r="AA437" t="n">
        <v>21.0</v>
      </c>
      <c r="AB437" t="n">
        <v>21.0</v>
      </c>
      <c r="AC437" t="n">
        <v>5.0</v>
      </c>
      <c r="AD437" t="n">
        <v>35.0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45000.421319444446</v>
      </c>
      <c r="AJ437" t="n">
        <v>144.0</v>
      </c>
      <c r="AK437" t="n">
        <v>0.0</v>
      </c>
      <c r="AL437" t="n">
        <v>0.0</v>
      </c>
      <c r="AM437" t="n">
        <v>0.0</v>
      </c>
      <c r="AN437" t="n">
        <v>42.0</v>
      </c>
      <c r="AO437" t="n">
        <v>0.0</v>
      </c>
      <c r="AP437" t="n">
        <v>35.0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15-03-2023</t>
        </is>
      </c>
      <c r="BG437" t="n">
        <v>70.0</v>
      </c>
      <c r="BH437" t="inlineStr">
        <is>
          <t>NO</t>
        </is>
      </c>
    </row>
    <row r="438">
      <c r="A438" t="inlineStr">
        <is>
          <t>WI2303532</t>
        </is>
      </c>
      <c r="B438" t="inlineStr">
        <is>
          <t>DATA_VALIDATION</t>
        </is>
      </c>
      <c r="C438" t="inlineStr">
        <is>
          <t>179413</t>
        </is>
      </c>
      <c r="D438" t="inlineStr">
        <is>
          <t>Folder</t>
        </is>
      </c>
      <c r="E438" s="2">
        <f>HYPERLINK("capsilon://?command=openfolder&amp;siteaddress=entcreditunion.emaiq-na2.net&amp;folderid=FX6CEBA9A3-4A37-5DA2-269F-9481D18B97C0","FX230381")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MI23037921</t>
        </is>
      </c>
      <c r="J438" t="n">
        <v>205.0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45000.37274305556</v>
      </c>
      <c r="P438" s="1" t="n">
        <v>45000.388761574075</v>
      </c>
      <c r="Q438" t="n">
        <v>1317.0</v>
      </c>
      <c r="R438" t="n">
        <v>67.0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45000.388761574075</v>
      </c>
      <c r="X438" t="n">
        <v>67.0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205.0</v>
      </c>
      <c r="AE438" t="n">
        <v>181.0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15-03-2023</t>
        </is>
      </c>
      <c r="BG438" t="n">
        <v>23.0</v>
      </c>
      <c r="BH438" t="inlineStr">
        <is>
          <t>NO</t>
        </is>
      </c>
    </row>
    <row r="439">
      <c r="A439" t="inlineStr">
        <is>
          <t>WI2303533</t>
        </is>
      </c>
      <c r="B439" t="inlineStr">
        <is>
          <t>DATA_VALIDATION</t>
        </is>
      </c>
      <c r="C439" t="inlineStr">
        <is>
          <t>179413</t>
        </is>
      </c>
      <c r="D439" t="inlineStr">
        <is>
          <t>Folder</t>
        </is>
      </c>
      <c r="E439" s="2">
        <f>HYPERLINK("capsilon://?command=openfolder&amp;siteaddress=entcreditunion.emaiq-na2.net&amp;folderid=FX6CEBA9A3-4A37-5DA2-269F-9481D18B97C0","FX230381")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MI23037922</t>
        </is>
      </c>
      <c r="J439" t="n">
        <v>57.0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45000.37291666667</v>
      </c>
      <c r="P439" s="1" t="n">
        <v>45000.43578703704</v>
      </c>
      <c r="Q439" t="n">
        <v>5090.0</v>
      </c>
      <c r="R439" t="n">
        <v>342.0</v>
      </c>
      <c r="S439" t="b">
        <v>0</v>
      </c>
      <c r="T439" t="inlineStr">
        <is>
          <t>N/A</t>
        </is>
      </c>
      <c r="U439" t="b">
        <v>0</v>
      </c>
      <c r="V439" t="inlineStr">
        <is>
          <t>Rituja Bhuse</t>
        </is>
      </c>
      <c r="W439" s="1" t="n">
        <v>45000.39019675926</v>
      </c>
      <c r="X439" t="n">
        <v>124.0</v>
      </c>
      <c r="Y439" t="n">
        <v>51.0</v>
      </c>
      <c r="Z439" t="n">
        <v>0.0</v>
      </c>
      <c r="AA439" t="n">
        <v>51.0</v>
      </c>
      <c r="AB439" t="n">
        <v>0.0</v>
      </c>
      <c r="AC439" t="n">
        <v>18.0</v>
      </c>
      <c r="AD439" t="n">
        <v>6.0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45000.43578703704</v>
      </c>
      <c r="AJ439" t="n">
        <v>164.0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15-03-2023</t>
        </is>
      </c>
      <c r="BG439" t="n">
        <v>90.0</v>
      </c>
      <c r="BH439" t="inlineStr">
        <is>
          <t>NO</t>
        </is>
      </c>
    </row>
    <row r="440">
      <c r="A440" t="inlineStr">
        <is>
          <t>WI2303534</t>
        </is>
      </c>
      <c r="B440" t="inlineStr">
        <is>
          <t>DATA_VALIDATION</t>
        </is>
      </c>
      <c r="C440" t="inlineStr">
        <is>
          <t>179413</t>
        </is>
      </c>
      <c r="D440" t="inlineStr">
        <is>
          <t>Folder</t>
        </is>
      </c>
      <c r="E440" s="2">
        <f>HYPERLINK("capsilon://?command=openfolder&amp;siteaddress=entcreditunion.emaiq-na2.net&amp;folderid=FX6CEBA9A3-4A37-5DA2-269F-9481D18B97C0","FX230381")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MI23037921</t>
        </is>
      </c>
      <c r="J440" t="n">
        <v>141.0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45000.39016203704</v>
      </c>
      <c r="P440" s="1" t="n">
        <v>45000.41813657407</v>
      </c>
      <c r="Q440" t="n">
        <v>1813.0</v>
      </c>
      <c r="R440" t="n">
        <v>604.0</v>
      </c>
      <c r="S440" t="b">
        <v>0</v>
      </c>
      <c r="T440" t="inlineStr">
        <is>
          <t>N/A</t>
        </is>
      </c>
      <c r="U440" t="b">
        <v>1</v>
      </c>
      <c r="V440" t="inlineStr">
        <is>
          <t>Rituja Bhuse</t>
        </is>
      </c>
      <c r="W440" s="1" t="n">
        <v>45000.39267361111</v>
      </c>
      <c r="X440" t="n">
        <v>213.0</v>
      </c>
      <c r="Y440" t="n">
        <v>124.0</v>
      </c>
      <c r="Z440" t="n">
        <v>0.0</v>
      </c>
      <c r="AA440" t="n">
        <v>124.0</v>
      </c>
      <c r="AB440" t="n">
        <v>0.0</v>
      </c>
      <c r="AC440" t="n">
        <v>24.0</v>
      </c>
      <c r="AD440" t="n">
        <v>17.0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45000.41813657407</v>
      </c>
      <c r="AJ440" t="n">
        <v>391.0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16.0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15-03-2023</t>
        </is>
      </c>
      <c r="BG440" t="n">
        <v>40.0</v>
      </c>
      <c r="BH440" t="inlineStr">
        <is>
          <t>NO</t>
        </is>
      </c>
    </row>
    <row r="441">
      <c r="A441" t="inlineStr">
        <is>
          <t>WI2303537</t>
        </is>
      </c>
      <c r="B441" t="inlineStr">
        <is>
          <t>DATA_VALIDATION</t>
        </is>
      </c>
      <c r="C441" t="inlineStr">
        <is>
          <t>179320</t>
        </is>
      </c>
      <c r="D441" t="inlineStr">
        <is>
          <t>Folder</t>
        </is>
      </c>
      <c r="E441" s="2">
        <f>HYPERLINK("capsilon://?command=openfolder&amp;siteaddress=entcreditunion.emaiq-na2.net&amp;folderid=FX5AF85FA9-6B1D-1B8D-DE7B-CB6E96D7B6A0","FX230386")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MI23038063</t>
        </is>
      </c>
      <c r="J441" t="n">
        <v>24.0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45000.463842592595</v>
      </c>
      <c r="P441" s="1" t="n">
        <v>45000.59950231481</v>
      </c>
      <c r="Q441" t="n">
        <v>11544.0</v>
      </c>
      <c r="R441" t="n">
        <v>177.0</v>
      </c>
      <c r="S441" t="b">
        <v>0</v>
      </c>
      <c r="T441" t="inlineStr">
        <is>
          <t>N/A</t>
        </is>
      </c>
      <c r="U441" t="b">
        <v>0</v>
      </c>
      <c r="V441" t="inlineStr">
        <is>
          <t>Shweta Bendre</t>
        </is>
      </c>
      <c r="W441" s="1" t="n">
        <v>45000.53238425926</v>
      </c>
      <c r="X441" t="n">
        <v>120.0</v>
      </c>
      <c r="Y441" t="n">
        <v>9.0</v>
      </c>
      <c r="Z441" t="n">
        <v>0.0</v>
      </c>
      <c r="AA441" t="n">
        <v>9.0</v>
      </c>
      <c r="AB441" t="n">
        <v>0.0</v>
      </c>
      <c r="AC441" t="n">
        <v>2.0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Shubham Karwate</t>
        </is>
      </c>
      <c r="AI441" s="1" t="n">
        <v>45000.59950231481</v>
      </c>
      <c r="AJ441" t="n">
        <v>40.0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15-03-2023</t>
        </is>
      </c>
      <c r="BG441" t="n">
        <v>195.0</v>
      </c>
      <c r="BH441" t="inlineStr">
        <is>
          <t>NO</t>
        </is>
      </c>
    </row>
    <row r="442">
      <c r="A442" t="inlineStr">
        <is>
          <t>WI2303538</t>
        </is>
      </c>
      <c r="B442" t="inlineStr">
        <is>
          <t>DATA_VALIDATION</t>
        </is>
      </c>
      <c r="C442" t="inlineStr">
        <is>
          <t>179320</t>
        </is>
      </c>
      <c r="D442" t="inlineStr">
        <is>
          <t>Folder</t>
        </is>
      </c>
      <c r="E442" s="2">
        <f>HYPERLINK("capsilon://?command=openfolder&amp;siteaddress=entcreditunion.emaiq-na2.net&amp;folderid=FX5AF85FA9-6B1D-1B8D-DE7B-CB6E96D7B6A0","FX230386")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MI23038070</t>
        </is>
      </c>
      <c r="J442" t="n">
        <v>336.0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45000.46556712963</v>
      </c>
      <c r="P442" s="1" t="n">
        <v>45000.60207175926</v>
      </c>
      <c r="Q442" t="n">
        <v>10799.0</v>
      </c>
      <c r="R442" t="n">
        <v>995.0</v>
      </c>
      <c r="S442" t="b">
        <v>0</v>
      </c>
      <c r="T442" t="inlineStr">
        <is>
          <t>N/A</t>
        </is>
      </c>
      <c r="U442" t="b">
        <v>0</v>
      </c>
      <c r="V442" t="inlineStr">
        <is>
          <t>Shweta Bendre</t>
        </is>
      </c>
      <c r="W442" s="1" t="n">
        <v>45000.54179398148</v>
      </c>
      <c r="X442" t="n">
        <v>737.0</v>
      </c>
      <c r="Y442" t="n">
        <v>209.0</v>
      </c>
      <c r="Z442" t="n">
        <v>0.0</v>
      </c>
      <c r="AA442" t="n">
        <v>209.0</v>
      </c>
      <c r="AB442" t="n">
        <v>0.0</v>
      </c>
      <c r="AC442" t="n">
        <v>53.0</v>
      </c>
      <c r="AD442" t="n">
        <v>127.0</v>
      </c>
      <c r="AE442" t="n">
        <v>0.0</v>
      </c>
      <c r="AF442" t="n">
        <v>0.0</v>
      </c>
      <c r="AG442" t="n">
        <v>0.0</v>
      </c>
      <c r="AH442" t="inlineStr">
        <is>
          <t>Shubham Karwate</t>
        </is>
      </c>
      <c r="AI442" s="1" t="n">
        <v>45000.60207175926</v>
      </c>
      <c r="AJ442" t="n">
        <v>221.0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15-03-2023</t>
        </is>
      </c>
      <c r="BG442" t="n">
        <v>196.0</v>
      </c>
      <c r="BH442" t="inlineStr">
        <is>
          <t>NO</t>
        </is>
      </c>
    </row>
    <row r="443">
      <c r="A443" t="inlineStr">
        <is>
          <t>WI2303539</t>
        </is>
      </c>
      <c r="B443" t="inlineStr">
        <is>
          <t>DATA_VALIDATION</t>
        </is>
      </c>
      <c r="C443" t="inlineStr">
        <is>
          <t>179320</t>
        </is>
      </c>
      <c r="D443" t="inlineStr">
        <is>
          <t>Folder</t>
        </is>
      </c>
      <c r="E443" s="2">
        <f>HYPERLINK("capsilon://?command=openfolder&amp;siteaddress=entcreditunion.emaiq-na2.net&amp;folderid=FX5AF85FA9-6B1D-1B8D-DE7B-CB6E96D7B6A0","FX230386")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MI23038072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45000.465891203705</v>
      </c>
      <c r="P443" s="1" t="n">
        <v>45000.60289351852</v>
      </c>
      <c r="Q443" t="n">
        <v>11614.0</v>
      </c>
      <c r="R443" t="n">
        <v>223.0</v>
      </c>
      <c r="S443" t="b">
        <v>0</v>
      </c>
      <c r="T443" t="inlineStr">
        <is>
          <t>N/A</t>
        </is>
      </c>
      <c r="U443" t="b">
        <v>0</v>
      </c>
      <c r="V443" t="inlineStr">
        <is>
          <t>Parvin Shaikh</t>
        </is>
      </c>
      <c r="W443" s="1" t="n">
        <v>45000.53511574074</v>
      </c>
      <c r="X443" t="n">
        <v>153.0</v>
      </c>
      <c r="Y443" t="n">
        <v>21.0</v>
      </c>
      <c r="Z443" t="n">
        <v>0.0</v>
      </c>
      <c r="AA443" t="n">
        <v>21.0</v>
      </c>
      <c r="AB443" t="n">
        <v>0.0</v>
      </c>
      <c r="AC443" t="n">
        <v>0.0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Shubham Karwate</t>
        </is>
      </c>
      <c r="AI443" s="1" t="n">
        <v>45000.60289351852</v>
      </c>
      <c r="AJ443" t="n">
        <v>70.0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15-03-2023</t>
        </is>
      </c>
      <c r="BG443" t="n">
        <v>197.0</v>
      </c>
      <c r="BH443" t="inlineStr">
        <is>
          <t>NO</t>
        </is>
      </c>
    </row>
    <row r="444">
      <c r="A444" t="inlineStr">
        <is>
          <t>WI2303540</t>
        </is>
      </c>
      <c r="B444" t="inlineStr">
        <is>
          <t>DATA_VALIDATION</t>
        </is>
      </c>
      <c r="C444" t="inlineStr">
        <is>
          <t>179320</t>
        </is>
      </c>
      <c r="D444" t="inlineStr">
        <is>
          <t>Folder</t>
        </is>
      </c>
      <c r="E444" s="2">
        <f>HYPERLINK("capsilon://?command=openfolder&amp;siteaddress=entcreditunion.emaiq-na2.net&amp;folderid=FX5AF85FA9-6B1D-1B8D-DE7B-CB6E96D7B6A0","FX230386")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MI23038074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45000.46607638889</v>
      </c>
      <c r="P444" s="1" t="n">
        <v>45000.60358796296</v>
      </c>
      <c r="Q444" t="n">
        <v>11721.0</v>
      </c>
      <c r="R444" t="n">
        <v>160.0</v>
      </c>
      <c r="S444" t="b">
        <v>0</v>
      </c>
      <c r="T444" t="inlineStr">
        <is>
          <t>N/A</t>
        </is>
      </c>
      <c r="U444" t="b">
        <v>0</v>
      </c>
      <c r="V444" t="inlineStr">
        <is>
          <t>Parvin Shaikh</t>
        </is>
      </c>
      <c r="W444" s="1" t="n">
        <v>45000.5362962963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5.0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Shubham Karwate</t>
        </is>
      </c>
      <c r="AI444" s="1" t="n">
        <v>45000.60358796296</v>
      </c>
      <c r="AJ444" t="n">
        <v>59.0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15-03-2023</t>
        </is>
      </c>
      <c r="BG444" t="n">
        <v>198.0</v>
      </c>
      <c r="BH444" t="inlineStr">
        <is>
          <t>NO</t>
        </is>
      </c>
    </row>
    <row r="445">
      <c r="A445" t="inlineStr">
        <is>
          <t>WI2303541</t>
        </is>
      </c>
      <c r="B445" t="inlineStr">
        <is>
          <t>DATA_VALIDATION</t>
        </is>
      </c>
      <c r="C445" t="inlineStr">
        <is>
          <t>179160</t>
        </is>
      </c>
      <c r="D445" t="inlineStr">
        <is>
          <t>Folder</t>
        </is>
      </c>
      <c r="E445" s="2">
        <f>HYPERLINK("capsilon://?command=openfolder&amp;siteaddress=entcreditunion.emaiq-na2.net&amp;folderid=FX133C1CF0-CFFD-DBBC-FC1E-B7ECF8337F50","FX230387")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MI23038103</t>
        </is>
      </c>
      <c r="J445" t="n">
        <v>29.0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45000.47461805555</v>
      </c>
      <c r="P445" s="1" t="n">
        <v>45000.6046875</v>
      </c>
      <c r="Q445" t="n">
        <v>11091.0</v>
      </c>
      <c r="R445" t="n">
        <v>147.0</v>
      </c>
      <c r="S445" t="b">
        <v>0</v>
      </c>
      <c r="T445" t="inlineStr">
        <is>
          <t>N/A</t>
        </is>
      </c>
      <c r="U445" t="b">
        <v>0</v>
      </c>
      <c r="V445" t="inlineStr">
        <is>
          <t>Parvin Shaikh</t>
        </is>
      </c>
      <c r="W445" s="1" t="n">
        <v>45000.53689814815</v>
      </c>
      <c r="X445" t="n">
        <v>52.0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8.0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45000.6046875</v>
      </c>
      <c r="AJ445" t="n">
        <v>95.0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8.0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15-03-2023</t>
        </is>
      </c>
      <c r="BG445" t="n">
        <v>187.0</v>
      </c>
      <c r="BH445" t="inlineStr">
        <is>
          <t>NO</t>
        </is>
      </c>
    </row>
    <row r="446">
      <c r="A446" t="inlineStr">
        <is>
          <t>WI2303542</t>
        </is>
      </c>
      <c r="B446" t="inlineStr">
        <is>
          <t>DATA_VALIDATION</t>
        </is>
      </c>
      <c r="C446" t="inlineStr">
        <is>
          <t>179160</t>
        </is>
      </c>
      <c r="D446" t="inlineStr">
        <is>
          <t>Folder</t>
        </is>
      </c>
      <c r="E446" s="2">
        <f>HYPERLINK("capsilon://?command=openfolder&amp;siteaddress=entcreditunion.emaiq-na2.net&amp;folderid=FX133C1CF0-CFFD-DBBC-FC1E-B7ECF8337F50","FX230387")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MI23038104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45000.47467592593</v>
      </c>
      <c r="P446" s="1" t="n">
        <v>45000.60508101852</v>
      </c>
      <c r="Q446" t="n">
        <v>11175.0</v>
      </c>
      <c r="R446" t="n">
        <v>92.0</v>
      </c>
      <c r="S446" t="b">
        <v>0</v>
      </c>
      <c r="T446" t="inlineStr">
        <is>
          <t>N/A</t>
        </is>
      </c>
      <c r="U446" t="b">
        <v>0</v>
      </c>
      <c r="V446" t="inlineStr">
        <is>
          <t>Parvin Shaikh</t>
        </is>
      </c>
      <c r="W446" s="1" t="n">
        <v>45000.53759259259</v>
      </c>
      <c r="X446" t="n">
        <v>59.0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Shubham Karwate</t>
        </is>
      </c>
      <c r="AI446" s="1" t="n">
        <v>45000.60508101852</v>
      </c>
      <c r="AJ446" t="n">
        <v>33.0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15-03-2023</t>
        </is>
      </c>
      <c r="BG446" t="n">
        <v>187.0</v>
      </c>
      <c r="BH446" t="inlineStr">
        <is>
          <t>NO</t>
        </is>
      </c>
    </row>
    <row r="447">
      <c r="A447" t="inlineStr">
        <is>
          <t>WI2303543</t>
        </is>
      </c>
      <c r="B447" t="inlineStr">
        <is>
          <t>DATA_VALIDATION</t>
        </is>
      </c>
      <c r="C447" t="inlineStr">
        <is>
          <t>179160</t>
        </is>
      </c>
      <c r="D447" t="inlineStr">
        <is>
          <t>Folder</t>
        </is>
      </c>
      <c r="E447" s="2">
        <f>HYPERLINK("capsilon://?command=openfolder&amp;siteaddress=entcreditunion.emaiq-na2.net&amp;folderid=FX133C1CF0-CFFD-DBBC-FC1E-B7ECF8337F50","FX230387")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MI23038106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45000.47479166667</v>
      </c>
      <c r="P447" s="1" t="n">
        <v>45000.605578703704</v>
      </c>
      <c r="Q447" t="n">
        <v>11196.0</v>
      </c>
      <c r="R447" t="n">
        <v>104.0</v>
      </c>
      <c r="S447" t="b">
        <v>0</v>
      </c>
      <c r="T447" t="inlineStr">
        <is>
          <t>N/A</t>
        </is>
      </c>
      <c r="U447" t="b">
        <v>0</v>
      </c>
      <c r="V447" t="inlineStr">
        <is>
          <t>Parvin Shaikh</t>
        </is>
      </c>
      <c r="W447" s="1" t="n">
        <v>45000.53832175926</v>
      </c>
      <c r="X447" t="n">
        <v>62.0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Shubham Karwate</t>
        </is>
      </c>
      <c r="AI447" s="1" t="n">
        <v>45000.605578703704</v>
      </c>
      <c r="AJ447" t="n">
        <v>42.0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15-03-2023</t>
        </is>
      </c>
      <c r="BG447" t="n">
        <v>188.0</v>
      </c>
      <c r="BH447" t="inlineStr">
        <is>
          <t>NO</t>
        </is>
      </c>
    </row>
    <row r="448">
      <c r="A448" t="inlineStr">
        <is>
          <t>WI2303544</t>
        </is>
      </c>
      <c r="B448" t="inlineStr">
        <is>
          <t>DATA_VALIDATION</t>
        </is>
      </c>
      <c r="C448" t="inlineStr">
        <is>
          <t>179160</t>
        </is>
      </c>
      <c r="D448" t="inlineStr">
        <is>
          <t>Folder</t>
        </is>
      </c>
      <c r="E448" s="2">
        <f>HYPERLINK("capsilon://?command=openfolder&amp;siteaddress=entcreditunion.emaiq-na2.net&amp;folderid=FX133C1CF0-CFFD-DBBC-FC1E-B7ECF8337F50","FX230387")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MI23038108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45000.475011574075</v>
      </c>
      <c r="P448" s="1" t="n">
        <v>45000.60600694444</v>
      </c>
      <c r="Q448" t="n">
        <v>11118.0</v>
      </c>
      <c r="R448" t="n">
        <v>200.0</v>
      </c>
      <c r="S448" t="b">
        <v>0</v>
      </c>
      <c r="T448" t="inlineStr">
        <is>
          <t>N/A</t>
        </is>
      </c>
      <c r="U448" t="b">
        <v>0</v>
      </c>
      <c r="V448" t="inlineStr">
        <is>
          <t>Parvin Shaikh</t>
        </is>
      </c>
      <c r="W448" s="1" t="n">
        <v>45000.54023148148</v>
      </c>
      <c r="X448" t="n">
        <v>164.0</v>
      </c>
      <c r="Y448" t="n">
        <v>21.0</v>
      </c>
      <c r="Z448" t="n">
        <v>0.0</v>
      </c>
      <c r="AA448" t="n">
        <v>21.0</v>
      </c>
      <c r="AB448" t="n">
        <v>0.0</v>
      </c>
      <c r="AC448" t="n">
        <v>0.0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Shubham Karwate</t>
        </is>
      </c>
      <c r="AI448" s="1" t="n">
        <v>45000.60600694444</v>
      </c>
      <c r="AJ448" t="n">
        <v>36.0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15-03-2023</t>
        </is>
      </c>
      <c r="BG448" t="n">
        <v>188.0</v>
      </c>
      <c r="BH448" t="inlineStr">
        <is>
          <t>NO</t>
        </is>
      </c>
    </row>
    <row r="449">
      <c r="A449" t="inlineStr">
        <is>
          <t>WI2303545</t>
        </is>
      </c>
      <c r="B449" t="inlineStr">
        <is>
          <t>DATA_VALIDATION</t>
        </is>
      </c>
      <c r="C449" t="inlineStr">
        <is>
          <t>179160</t>
        </is>
      </c>
      <c r="D449" t="inlineStr">
        <is>
          <t>Folder</t>
        </is>
      </c>
      <c r="E449" s="2">
        <f>HYPERLINK("capsilon://?command=openfolder&amp;siteaddress=entcreditunion.emaiq-na2.net&amp;folderid=FX133C1CF0-CFFD-DBBC-FC1E-B7ECF8337F50","FX230387")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MI23038110</t>
        </is>
      </c>
      <c r="J449" t="n">
        <v>203.0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45000.475069444445</v>
      </c>
      <c r="P449" s="1" t="n">
        <v>45000.60905092592</v>
      </c>
      <c r="Q449" t="n">
        <v>11077.0</v>
      </c>
      <c r="R449" t="n">
        <v>499.0</v>
      </c>
      <c r="S449" t="b">
        <v>0</v>
      </c>
      <c r="T449" t="inlineStr">
        <is>
          <t>N/A</t>
        </is>
      </c>
      <c r="U449" t="b">
        <v>0</v>
      </c>
      <c r="V449" t="inlineStr">
        <is>
          <t>Parvin Shaikh</t>
        </is>
      </c>
      <c r="W449" s="1" t="n">
        <v>45000.54298611111</v>
      </c>
      <c r="X449" t="n">
        <v>237.0</v>
      </c>
      <c r="Y449" t="n">
        <v>185.0</v>
      </c>
      <c r="Z449" t="n">
        <v>0.0</v>
      </c>
      <c r="AA449" t="n">
        <v>185.0</v>
      </c>
      <c r="AB449" t="n">
        <v>0.0</v>
      </c>
      <c r="AC449" t="n">
        <v>8.0</v>
      </c>
      <c r="AD449" t="n">
        <v>18.0</v>
      </c>
      <c r="AE449" t="n">
        <v>0.0</v>
      </c>
      <c r="AF449" t="n">
        <v>0.0</v>
      </c>
      <c r="AG449" t="n">
        <v>0.0</v>
      </c>
      <c r="AH449" t="inlineStr">
        <is>
          <t>Shubham Karwate</t>
        </is>
      </c>
      <c r="AI449" s="1" t="n">
        <v>45000.60905092592</v>
      </c>
      <c r="AJ449" t="n">
        <v>262.0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18.0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15-03-2023</t>
        </is>
      </c>
      <c r="BG449" t="n">
        <v>192.0</v>
      </c>
      <c r="BH449" t="inlineStr">
        <is>
          <t>NO</t>
        </is>
      </c>
    </row>
    <row r="450">
      <c r="A450" t="inlineStr">
        <is>
          <t>WI2303546</t>
        </is>
      </c>
      <c r="B450" t="inlineStr">
        <is>
          <t>DATA_VALIDATION</t>
        </is>
      </c>
      <c r="C450" t="inlineStr">
        <is>
          <t>179160</t>
        </is>
      </c>
      <c r="D450" t="inlineStr">
        <is>
          <t>Folder</t>
        </is>
      </c>
      <c r="E450" s="2">
        <f>HYPERLINK("capsilon://?command=openfolder&amp;siteaddress=entcreditunion.emaiq-na2.net&amp;folderid=FX133C1CF0-CFFD-DBBC-FC1E-B7ECF8337F50","FX230387")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MI23038112</t>
        </is>
      </c>
      <c r="J450" t="n">
        <v>209.0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45000.47539351852</v>
      </c>
      <c r="P450" s="1" t="n">
        <v>45000.610810185186</v>
      </c>
      <c r="Q450" t="n">
        <v>11188.0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Shweta Bendre</t>
        </is>
      </c>
      <c r="W450" s="1" t="n">
        <v>45000.54597222222</v>
      </c>
      <c r="X450" t="n">
        <v>361.0</v>
      </c>
      <c r="Y450" t="n">
        <v>177.0</v>
      </c>
      <c r="Z450" t="n">
        <v>0.0</v>
      </c>
      <c r="AA450" t="n">
        <v>177.0</v>
      </c>
      <c r="AB450" t="n">
        <v>0.0</v>
      </c>
      <c r="AC450" t="n">
        <v>17.0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45000.610810185186</v>
      </c>
      <c r="AJ450" t="n">
        <v>151.0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15-03-2023</t>
        </is>
      </c>
      <c r="BG450" t="n">
        <v>195.0</v>
      </c>
      <c r="BH450" t="inlineStr">
        <is>
          <t>NO</t>
        </is>
      </c>
    </row>
    <row r="451">
      <c r="A451" t="inlineStr">
        <is>
          <t>WI2303547</t>
        </is>
      </c>
      <c r="B451" t="inlineStr">
        <is>
          <t>DATA_VALIDATION</t>
        </is>
      </c>
      <c r="C451" t="inlineStr">
        <is>
          <t>179107</t>
        </is>
      </c>
      <c r="D451" t="inlineStr">
        <is>
          <t>Folder</t>
        </is>
      </c>
      <c r="E451" s="2">
        <f>HYPERLINK("capsilon://?command=openfolder&amp;siteaddress=entcreditunion.emaiq-na2.net&amp;folderid=FXEC84A3CB-BCB4-27C7-BF89-185BC29D6ADD","FX230377")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MI23038188</t>
        </is>
      </c>
      <c r="J451" t="n">
        <v>76.0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45000.503657407404</v>
      </c>
      <c r="P451" s="1" t="n">
        <v>45000.611493055556</v>
      </c>
      <c r="Q451" t="n">
        <v>9035.0</v>
      </c>
      <c r="R451" t="n">
        <v>282.0</v>
      </c>
      <c r="S451" t="b">
        <v>0</v>
      </c>
      <c r="T451" t="inlineStr">
        <is>
          <t>N/A</t>
        </is>
      </c>
      <c r="U451" t="b">
        <v>0</v>
      </c>
      <c r="V451" t="inlineStr">
        <is>
          <t>Parvin Shaikh</t>
        </is>
      </c>
      <c r="W451" s="1" t="n">
        <v>45000.545590277776</v>
      </c>
      <c r="X451" t="n">
        <v>224.0</v>
      </c>
      <c r="Y451" t="n">
        <v>70.0</v>
      </c>
      <c r="Z451" t="n">
        <v>0.0</v>
      </c>
      <c r="AA451" t="n">
        <v>70.0</v>
      </c>
      <c r="AB451" t="n">
        <v>0.0</v>
      </c>
      <c r="AC451" t="n">
        <v>1.0</v>
      </c>
      <c r="AD451" t="n">
        <v>6.0</v>
      </c>
      <c r="AE451" t="n">
        <v>0.0</v>
      </c>
      <c r="AF451" t="n">
        <v>0.0</v>
      </c>
      <c r="AG451" t="n">
        <v>0.0</v>
      </c>
      <c r="AH451" t="inlineStr">
        <is>
          <t>Shubham Karwate</t>
        </is>
      </c>
      <c r="AI451" s="1" t="n">
        <v>45000.611493055556</v>
      </c>
      <c r="AJ451" t="n">
        <v>58.0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6.0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15-03-2023</t>
        </is>
      </c>
      <c r="BG451" t="n">
        <v>155.0</v>
      </c>
      <c r="BH451" t="inlineStr">
        <is>
          <t>NO</t>
        </is>
      </c>
    </row>
    <row r="452">
      <c r="A452" t="inlineStr">
        <is>
          <t>WI2303548</t>
        </is>
      </c>
      <c r="B452" t="inlineStr">
        <is>
          <t>DATA_VALIDATION</t>
        </is>
      </c>
      <c r="C452" t="inlineStr">
        <is>
          <t>179107</t>
        </is>
      </c>
      <c r="D452" t="inlineStr">
        <is>
          <t>Folder</t>
        </is>
      </c>
      <c r="E452" s="2">
        <f>HYPERLINK("capsilon://?command=openfolder&amp;siteaddress=entcreditunion.emaiq-na2.net&amp;folderid=FXEC84A3CB-BCB4-27C7-BF89-185BC29D6ADD","FX230377")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MI23038190</t>
        </is>
      </c>
      <c r="J452" t="n">
        <v>76.0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45000.503900462965</v>
      </c>
      <c r="P452" s="1" t="n">
        <v>45000.61216435185</v>
      </c>
      <c r="Q452" t="n">
        <v>9205.0</v>
      </c>
      <c r="R452" t="n">
        <v>149.0</v>
      </c>
      <c r="S452" t="b">
        <v>0</v>
      </c>
      <c r="T452" t="inlineStr">
        <is>
          <t>N/A</t>
        </is>
      </c>
      <c r="U452" t="b">
        <v>0</v>
      </c>
      <c r="V452" t="inlineStr">
        <is>
          <t>Parvin Shaikh</t>
        </is>
      </c>
      <c r="W452" s="1" t="n">
        <v>45000.54665509259</v>
      </c>
      <c r="X452" t="n">
        <v>91.0</v>
      </c>
      <c r="Y452" t="n">
        <v>70.0</v>
      </c>
      <c r="Z452" t="n">
        <v>0.0</v>
      </c>
      <c r="AA452" t="n">
        <v>70.0</v>
      </c>
      <c r="AB452" t="n">
        <v>0.0</v>
      </c>
      <c r="AC452" t="n">
        <v>5.0</v>
      </c>
      <c r="AD452" t="n">
        <v>6.0</v>
      </c>
      <c r="AE452" t="n">
        <v>0.0</v>
      </c>
      <c r="AF452" t="n">
        <v>0.0</v>
      </c>
      <c r="AG452" t="n">
        <v>0.0</v>
      </c>
      <c r="AH452" t="inlineStr">
        <is>
          <t>Shubham Karwate</t>
        </is>
      </c>
      <c r="AI452" s="1" t="n">
        <v>45000.61216435185</v>
      </c>
      <c r="AJ452" t="n">
        <v>58.0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15-03-2023</t>
        </is>
      </c>
      <c r="BG452" t="n">
        <v>155.0</v>
      </c>
      <c r="BH452" t="inlineStr">
        <is>
          <t>NO</t>
        </is>
      </c>
    </row>
    <row r="453">
      <c r="A453" t="inlineStr">
        <is>
          <t>WI2303549</t>
        </is>
      </c>
      <c r="B453" t="inlineStr">
        <is>
          <t>DATA_VALIDATION</t>
        </is>
      </c>
      <c r="C453" t="inlineStr">
        <is>
          <t>179107</t>
        </is>
      </c>
      <c r="D453" t="inlineStr">
        <is>
          <t>Folder</t>
        </is>
      </c>
      <c r="E453" s="2">
        <f>HYPERLINK("capsilon://?command=openfolder&amp;siteaddress=entcreditunion.emaiq-na2.net&amp;folderid=FXEC84A3CB-BCB4-27C7-BF89-185BC29D6ADD","FX230377")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MI23038193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45000.50465277778</v>
      </c>
      <c r="P453" s="1" t="n">
        <v>45000.61275462963</v>
      </c>
      <c r="Q453" t="n">
        <v>9185.0</v>
      </c>
      <c r="R453" t="n">
        <v>155.0</v>
      </c>
      <c r="S453" t="b">
        <v>0</v>
      </c>
      <c r="T453" t="inlineStr">
        <is>
          <t>N/A</t>
        </is>
      </c>
      <c r="U453" t="b">
        <v>0</v>
      </c>
      <c r="V453" t="inlineStr">
        <is>
          <t>Shweta Bendre</t>
        </is>
      </c>
      <c r="W453" s="1" t="n">
        <v>45000.5471875</v>
      </c>
      <c r="X453" t="n">
        <v>105.0</v>
      </c>
      <c r="Y453" t="n">
        <v>70.0</v>
      </c>
      <c r="Z453" t="n">
        <v>0.0</v>
      </c>
      <c r="AA453" t="n">
        <v>70.0</v>
      </c>
      <c r="AB453" t="n">
        <v>0.0</v>
      </c>
      <c r="AC453" t="n">
        <v>4.0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Shubham Karwate</t>
        </is>
      </c>
      <c r="AI453" s="1" t="n">
        <v>45000.61275462963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15-03-2023</t>
        </is>
      </c>
      <c r="BG453" t="n">
        <v>155.0</v>
      </c>
      <c r="BH453" t="inlineStr">
        <is>
          <t>NO</t>
        </is>
      </c>
    </row>
    <row r="454">
      <c r="A454" t="inlineStr">
        <is>
          <t>WI2303550</t>
        </is>
      </c>
      <c r="B454" t="inlineStr">
        <is>
          <t>DATA_VALIDATION</t>
        </is>
      </c>
      <c r="C454" t="inlineStr">
        <is>
          <t>179303</t>
        </is>
      </c>
      <c r="D454" t="inlineStr">
        <is>
          <t>Folder</t>
        </is>
      </c>
      <c r="E454" s="2">
        <f>HYPERLINK("capsilon://?command=openfolder&amp;siteaddress=entcreditunion.emaiq-na2.net&amp;folderid=FX9121D102-FDF2-C731-E5AB-70F10BF22ACE","FX230362")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MI23038317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45000.55769675926</v>
      </c>
      <c r="P454" s="1" t="n">
        <v>45000.612905092596</v>
      </c>
      <c r="Q454" t="n">
        <v>4728.0</v>
      </c>
      <c r="R454" t="n">
        <v>42.0</v>
      </c>
      <c r="S454" t="b">
        <v>0</v>
      </c>
      <c r="T454" t="inlineStr">
        <is>
          <t>N/A</t>
        </is>
      </c>
      <c r="U454" t="b">
        <v>0</v>
      </c>
      <c r="V454" t="inlineStr">
        <is>
          <t>Parvin Shaikh</t>
        </is>
      </c>
      <c r="W454" s="1" t="n">
        <v>45000.61146990741</v>
      </c>
      <c r="X454" t="n">
        <v>30.0</v>
      </c>
      <c r="Y454" t="n">
        <v>1.0</v>
      </c>
      <c r="Z454" t="n">
        <v>0.0</v>
      </c>
      <c r="AA454" t="n">
        <v>1.0</v>
      </c>
      <c r="AB454" t="n">
        <v>8.0</v>
      </c>
      <c r="AC454" t="n">
        <v>0.0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Shubham Karwate</t>
        </is>
      </c>
      <c r="AI454" s="1" t="n">
        <v>45000.612905092596</v>
      </c>
      <c r="AJ454" t="n">
        <v>12.0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15-03-2023</t>
        </is>
      </c>
      <c r="BG454" t="n">
        <v>79.0</v>
      </c>
      <c r="BH454" t="inlineStr">
        <is>
          <t>NO</t>
        </is>
      </c>
    </row>
    <row r="455">
      <c r="A455" t="inlineStr">
        <is>
          <t>WI2303551</t>
        </is>
      </c>
      <c r="B455" t="inlineStr">
        <is>
          <t>DATA_VALIDATION</t>
        </is>
      </c>
      <c r="C455" t="inlineStr">
        <is>
          <t>179458</t>
        </is>
      </c>
      <c r="D455" t="inlineStr">
        <is>
          <t>Folder</t>
        </is>
      </c>
      <c r="E455" s="2">
        <f>HYPERLINK("capsilon://?command=openfolder&amp;siteaddress=entcreditunion.emaiq-na2.net&amp;folderid=FX67EF8676-8A52-DA6C-822C-89A9BDB52258","FX230366")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MI23038351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45000.59357638889</v>
      </c>
      <c r="P455" s="1" t="n">
        <v>45000.612025462964</v>
      </c>
      <c r="Q455" t="n">
        <v>1547.0</v>
      </c>
      <c r="R455" t="n">
        <v>47.0</v>
      </c>
      <c r="S455" t="b">
        <v>0</v>
      </c>
      <c r="T455" t="inlineStr">
        <is>
          <t>N/A</t>
        </is>
      </c>
      <c r="U455" t="b">
        <v>0</v>
      </c>
      <c r="V455" t="inlineStr">
        <is>
          <t>Parvin Shaikh</t>
        </is>
      </c>
      <c r="W455" s="1" t="n">
        <v>45000.612025462964</v>
      </c>
      <c r="X455" t="n">
        <v>47.0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28.0</v>
      </c>
      <c r="AE455" t="n">
        <v>21.0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15-03-2023</t>
        </is>
      </c>
      <c r="BG455" t="n">
        <v>26.0</v>
      </c>
      <c r="BH455" t="inlineStr">
        <is>
          <t>NO</t>
        </is>
      </c>
    </row>
    <row r="456">
      <c r="A456" t="inlineStr">
        <is>
          <t>WI2303552</t>
        </is>
      </c>
      <c r="B456" t="inlineStr">
        <is>
          <t>DATA_VALIDATION</t>
        </is>
      </c>
      <c r="C456" t="inlineStr">
        <is>
          <t>179458</t>
        </is>
      </c>
      <c r="D456" t="inlineStr">
        <is>
          <t>Folder</t>
        </is>
      </c>
      <c r="E456" s="2">
        <f>HYPERLINK("capsilon://?command=openfolder&amp;siteaddress=entcreditunion.emaiq-na2.net&amp;folderid=FX67EF8676-8A52-DA6C-822C-89A9BDB52258","FX230366")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MI23038353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45000.593831018516</v>
      </c>
      <c r="P456" s="1" t="n">
        <v>45000.613854166666</v>
      </c>
      <c r="Q456" t="n">
        <v>1593.0</v>
      </c>
      <c r="R456" t="n">
        <v>137.0</v>
      </c>
      <c r="S456" t="b">
        <v>0</v>
      </c>
      <c r="T456" t="inlineStr">
        <is>
          <t>N/A</t>
        </is>
      </c>
      <c r="U456" t="b">
        <v>0</v>
      </c>
      <c r="V456" t="inlineStr">
        <is>
          <t>Parvin Shaikh</t>
        </is>
      </c>
      <c r="W456" s="1" t="n">
        <v>45000.613078703704</v>
      </c>
      <c r="X456" t="n">
        <v>90.0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Shubham Karwate</t>
        </is>
      </c>
      <c r="AI456" s="1" t="n">
        <v>45000.613854166666</v>
      </c>
      <c r="AJ456" t="n">
        <v>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15-03-2023</t>
        </is>
      </c>
      <c r="BG456" t="n">
        <v>28.0</v>
      </c>
      <c r="BH456" t="inlineStr">
        <is>
          <t>NO</t>
        </is>
      </c>
    </row>
    <row r="457">
      <c r="A457" t="inlineStr">
        <is>
          <t>WI2303553</t>
        </is>
      </c>
      <c r="B457" t="inlineStr">
        <is>
          <t>DATA_VALIDATION</t>
        </is>
      </c>
      <c r="C457" t="inlineStr">
        <is>
          <t>179458</t>
        </is>
      </c>
      <c r="D457" t="inlineStr">
        <is>
          <t>Folder</t>
        </is>
      </c>
      <c r="E457" s="2">
        <f>HYPERLINK("capsilon://?command=openfolder&amp;siteaddress=entcreditunion.emaiq-na2.net&amp;folderid=FX67EF8676-8A52-DA6C-822C-89A9BDB52258","FX230366")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MI23038354</t>
        </is>
      </c>
      <c r="J457" t="n">
        <v>387.0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45000.59459490741</v>
      </c>
      <c r="P457" s="1" t="n">
        <v>45000.640393518515</v>
      </c>
      <c r="Q457" t="n">
        <v>2817.0</v>
      </c>
      <c r="R457" t="n">
        <v>1140.0</v>
      </c>
      <c r="S457" t="b">
        <v>0</v>
      </c>
      <c r="T457" t="inlineStr">
        <is>
          <t>N/A</t>
        </is>
      </c>
      <c r="U457" t="b">
        <v>0</v>
      </c>
      <c r="V457" t="inlineStr">
        <is>
          <t>Parvin Shaikh</t>
        </is>
      </c>
      <c r="W457" s="1" t="n">
        <v>45000.62375</v>
      </c>
      <c r="X457" t="n">
        <v>922.0</v>
      </c>
      <c r="Y457" t="n">
        <v>362.0</v>
      </c>
      <c r="Z457" t="n">
        <v>0.0</v>
      </c>
      <c r="AA457" t="n">
        <v>362.0</v>
      </c>
      <c r="AB457" t="n">
        <v>0.0</v>
      </c>
      <c r="AC457" t="n">
        <v>19.0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45000.640393518515</v>
      </c>
      <c r="AJ457" t="n">
        <v>218.0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15-03-2023</t>
        </is>
      </c>
      <c r="BG457" t="n">
        <v>65.0</v>
      </c>
      <c r="BH457" t="inlineStr">
        <is>
          <t>NO</t>
        </is>
      </c>
    </row>
    <row r="458">
      <c r="A458" t="inlineStr">
        <is>
          <t>WI2303556</t>
        </is>
      </c>
      <c r="B458" t="inlineStr">
        <is>
          <t>DATA_VALIDATION</t>
        </is>
      </c>
      <c r="C458" t="inlineStr">
        <is>
          <t>179158</t>
        </is>
      </c>
      <c r="D458" t="inlineStr">
        <is>
          <t>Folder</t>
        </is>
      </c>
      <c r="E458" s="2">
        <f>HYPERLINK("capsilon://?command=openfolder&amp;siteaddress=entcreditunion.emaiq-na2.net&amp;folderid=FXA6356D30-0961-5198-57D3-45B331DC1618","FX230273")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MI23038365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45000.60045138889</v>
      </c>
      <c r="P458" s="1" t="n">
        <v>45000.641168981485</v>
      </c>
      <c r="Q458" t="n">
        <v>3209.0</v>
      </c>
      <c r="R458" t="n">
        <v>309.0</v>
      </c>
      <c r="S458" t="b">
        <v>0</v>
      </c>
      <c r="T458" t="inlineStr">
        <is>
          <t>N/A</t>
        </is>
      </c>
      <c r="U458" t="b">
        <v>0</v>
      </c>
      <c r="V458" t="inlineStr">
        <is>
          <t>Shweta Bendre</t>
        </is>
      </c>
      <c r="W458" s="1" t="n">
        <v>45000.620983796296</v>
      </c>
      <c r="X458" t="n">
        <v>243.0</v>
      </c>
      <c r="Y458" t="n">
        <v>52.0</v>
      </c>
      <c r="Z458" t="n">
        <v>0.0</v>
      </c>
      <c r="AA458" t="n">
        <v>52.0</v>
      </c>
      <c r="AB458" t="n">
        <v>0.0</v>
      </c>
      <c r="AC458" t="n">
        <v>19.0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45000.641168981485</v>
      </c>
      <c r="AJ458" t="n">
        <v>66.0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15-03-2023</t>
        </is>
      </c>
      <c r="BG458" t="n">
        <v>58.0</v>
      </c>
      <c r="BH458" t="inlineStr">
        <is>
          <t>NO</t>
        </is>
      </c>
    </row>
    <row r="459">
      <c r="A459" t="inlineStr">
        <is>
          <t>WI2303558</t>
        </is>
      </c>
      <c r="B459" t="inlineStr">
        <is>
          <t>DATA_VALIDATION</t>
        </is>
      </c>
      <c r="C459" t="inlineStr">
        <is>
          <t>179458</t>
        </is>
      </c>
      <c r="D459" t="inlineStr">
        <is>
          <t>Folder</t>
        </is>
      </c>
      <c r="E459" s="2">
        <f>HYPERLINK("capsilon://?command=openfolder&amp;siteaddress=entcreditunion.emaiq-na2.net&amp;folderid=FX67EF8676-8A52-DA6C-822C-89A9BDB52258","FX230366")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MI23038351</t>
        </is>
      </c>
      <c r="J459" t="n">
        <v>56.0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45000.61336805556</v>
      </c>
      <c r="P459" s="1" t="n">
        <v>45000.618159722224</v>
      </c>
      <c r="Q459" t="n">
        <v>160.0</v>
      </c>
      <c r="R459" t="n">
        <v>254.0</v>
      </c>
      <c r="S459" t="b">
        <v>0</v>
      </c>
      <c r="T459" t="inlineStr">
        <is>
          <t>N/A</t>
        </is>
      </c>
      <c r="U459" t="b">
        <v>1</v>
      </c>
      <c r="V459" t="inlineStr">
        <is>
          <t>Shweta Bendre</t>
        </is>
      </c>
      <c r="W459" s="1" t="n">
        <v>45000.618159722224</v>
      </c>
      <c r="X459" t="n">
        <v>36.0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56.0</v>
      </c>
      <c r="AE459" t="n">
        <v>42.0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15-03-2023</t>
        </is>
      </c>
      <c r="BG459" t="n">
        <v>6.0</v>
      </c>
      <c r="BH459" t="inlineStr">
        <is>
          <t>NO</t>
        </is>
      </c>
    </row>
    <row r="460">
      <c r="A460" t="inlineStr">
        <is>
          <t>WI2303559</t>
        </is>
      </c>
      <c r="B460" t="inlineStr">
        <is>
          <t>DATA_VALIDATION</t>
        </is>
      </c>
      <c r="C460" t="inlineStr">
        <is>
          <t>179458</t>
        </is>
      </c>
      <c r="D460" t="inlineStr">
        <is>
          <t>Folder</t>
        </is>
      </c>
      <c r="E460" s="2">
        <f>HYPERLINK("capsilon://?command=openfolder&amp;siteaddress=entcreditunion.emaiq-na2.net&amp;folderid=FX67EF8676-8A52-DA6C-822C-89A9BDB52258","FX230366")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MI23038351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45000.61892361111</v>
      </c>
      <c r="P460" s="1" t="n">
        <v>45000.6378587963</v>
      </c>
      <c r="Q460" t="n">
        <v>1536.0</v>
      </c>
      <c r="R460" t="n">
        <v>100.0</v>
      </c>
      <c r="S460" t="b">
        <v>0</v>
      </c>
      <c r="T460" t="inlineStr">
        <is>
          <t>N/A</t>
        </is>
      </c>
      <c r="U460" t="b">
        <v>1</v>
      </c>
      <c r="V460" t="inlineStr">
        <is>
          <t>Shweta Bendre</t>
        </is>
      </c>
      <c r="W460" s="1" t="n">
        <v>45000.62175925926</v>
      </c>
      <c r="X460" t="n">
        <v>66.0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Shubham Karwate</t>
        </is>
      </c>
      <c r="AI460" s="1" t="n">
        <v>45000.6378587963</v>
      </c>
      <c r="AJ460" t="n">
        <v>34.0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15-03-2023</t>
        </is>
      </c>
      <c r="BG460" t="n">
        <v>27.0</v>
      </c>
      <c r="BH460" t="inlineStr">
        <is>
          <t>NO</t>
        </is>
      </c>
    </row>
    <row r="461">
      <c r="A461" t="inlineStr">
        <is>
          <t>WI230356</t>
        </is>
      </c>
      <c r="B461" t="inlineStr">
        <is>
          <t>DATA_VALIDATION</t>
        </is>
      </c>
      <c r="C461" t="inlineStr">
        <is>
          <t>179083</t>
        </is>
      </c>
      <c r="D461" t="inlineStr">
        <is>
          <t>Folder</t>
        </is>
      </c>
      <c r="E461" s="2">
        <f>HYPERLINK("capsilon://?command=openfolder&amp;siteaddress=entcreditunion.emaiq-na2.net&amp;folderid=FX64A44F88-38FC-AF22-23EB-A0CCF772C072","FX230313")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MI2303909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44987.55221064815</v>
      </c>
      <c r="P461" s="1" t="n">
        <v>44987.56553240741</v>
      </c>
      <c r="Q461" t="n">
        <v>941.0</v>
      </c>
      <c r="R461" t="n">
        <v>210.0</v>
      </c>
      <c r="S461" t="b">
        <v>0</v>
      </c>
      <c r="T461" t="inlineStr">
        <is>
          <t>N/A</t>
        </is>
      </c>
      <c r="U461" t="b">
        <v>0</v>
      </c>
      <c r="V461" t="inlineStr">
        <is>
          <t>Pranali Tarade</t>
        </is>
      </c>
      <c r="W461" s="1" t="n">
        <v>44987.56302083333</v>
      </c>
      <c r="X461" t="n">
        <v>99.0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Shubham Karwate</t>
        </is>
      </c>
      <c r="AI461" s="1" t="n">
        <v>44987.56553240741</v>
      </c>
      <c r="AJ461" t="n">
        <v>12.0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02-03-2023</t>
        </is>
      </c>
      <c r="BG461" t="n">
        <v>19.0</v>
      </c>
      <c r="BH461" t="inlineStr">
        <is>
          <t>NO</t>
        </is>
      </c>
    </row>
    <row r="462">
      <c r="A462" t="inlineStr">
        <is>
          <t>WI2303560</t>
        </is>
      </c>
      <c r="B462" t="inlineStr">
        <is>
          <t>DATA_VALIDATION</t>
        </is>
      </c>
      <c r="C462" t="inlineStr">
        <is>
          <t>179320</t>
        </is>
      </c>
      <c r="D462" t="inlineStr">
        <is>
          <t>Folder</t>
        </is>
      </c>
      <c r="E462" s="2">
        <f>HYPERLINK("capsilon://?command=openfolder&amp;siteaddress=entcreditunion.emaiq-na2.net&amp;folderid=FX5AF85FA9-6B1D-1B8D-DE7B-CB6E96D7B6A0","FX230386")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MI23038393</t>
        </is>
      </c>
      <c r="J462" t="n">
        <v>65.0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45000.62274305556</v>
      </c>
      <c r="P462" s="1" t="n">
        <v>45000.64197916666</v>
      </c>
      <c r="Q462" t="n">
        <v>1023.0</v>
      </c>
      <c r="R462" t="n">
        <v>639.0</v>
      </c>
      <c r="S462" t="b">
        <v>0</v>
      </c>
      <c r="T462" t="inlineStr">
        <is>
          <t>N/A</t>
        </is>
      </c>
      <c r="U462" t="b">
        <v>0</v>
      </c>
      <c r="V462" t="inlineStr">
        <is>
          <t>Parvin Shaikh</t>
        </is>
      </c>
      <c r="W462" s="1" t="n">
        <v>45000.6303587963</v>
      </c>
      <c r="X462" t="n">
        <v>570.0</v>
      </c>
      <c r="Y462" t="n">
        <v>51.0</v>
      </c>
      <c r="Z462" t="n">
        <v>0.0</v>
      </c>
      <c r="AA462" t="n">
        <v>51.0</v>
      </c>
      <c r="AB462" t="n">
        <v>0.0</v>
      </c>
      <c r="AC462" t="n">
        <v>15.0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Shubham Karwate</t>
        </is>
      </c>
      <c r="AI462" s="1" t="n">
        <v>45000.64197916666</v>
      </c>
      <c r="AJ462" t="n">
        <v>69.0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WI2303561</t>
        </is>
      </c>
      <c r="B463" t="inlineStr">
        <is>
          <t>DATA_VALIDATION</t>
        </is>
      </c>
      <c r="C463" t="inlineStr">
        <is>
          <t>179262</t>
        </is>
      </c>
      <c r="D463" t="inlineStr">
        <is>
          <t>Folder</t>
        </is>
      </c>
      <c r="E463" s="2">
        <f>HYPERLINK("capsilon://?command=openfolder&amp;siteaddress=entcreditunion.emaiq-na2.net&amp;folderid=FX32F6E494-F6B4-49BF-524E-4DC67F10BD51","FX230344")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MI23038420</t>
        </is>
      </c>
      <c r="J463" t="n">
        <v>86.0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45000.64162037037</v>
      </c>
      <c r="P463" s="1" t="n">
        <v>45000.67753472222</v>
      </c>
      <c r="Q463" t="n">
        <v>2341.0</v>
      </c>
      <c r="R463" t="n">
        <v>762.0</v>
      </c>
      <c r="S463" t="b">
        <v>0</v>
      </c>
      <c r="T463" t="inlineStr">
        <is>
          <t>N/A</t>
        </is>
      </c>
      <c r="U463" t="b">
        <v>0</v>
      </c>
      <c r="V463" t="inlineStr">
        <is>
          <t>Shweta Bendre</t>
        </is>
      </c>
      <c r="W463" s="1" t="n">
        <v>45000.64717592593</v>
      </c>
      <c r="X463" t="n">
        <v>421.0</v>
      </c>
      <c r="Y463" t="n">
        <v>69.0</v>
      </c>
      <c r="Z463" t="n">
        <v>0.0</v>
      </c>
      <c r="AA463" t="n">
        <v>69.0</v>
      </c>
      <c r="AB463" t="n">
        <v>0.0</v>
      </c>
      <c r="AC463" t="n">
        <v>6.0</v>
      </c>
      <c r="AD463" t="n">
        <v>17.0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45000.67753472222</v>
      </c>
      <c r="AJ463" t="n">
        <v>341.0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15-03-2023</t>
        </is>
      </c>
      <c r="BG463" t="n">
        <v>51.0</v>
      </c>
      <c r="BH463" t="inlineStr">
        <is>
          <t>NO</t>
        </is>
      </c>
    </row>
    <row r="464">
      <c r="A464" t="inlineStr">
        <is>
          <t>WI2303563</t>
        </is>
      </c>
      <c r="B464" t="inlineStr">
        <is>
          <t>DATA_VALIDATION</t>
        </is>
      </c>
      <c r="C464" t="inlineStr">
        <is>
          <t>179012</t>
        </is>
      </c>
      <c r="D464" t="inlineStr">
        <is>
          <t>Folder</t>
        </is>
      </c>
      <c r="E464" s="2">
        <f>HYPERLINK("capsilon://?command=openfolder&amp;siteaddress=entcreditunion.emaiq-na2.net&amp;folderid=FX06977BF1-EB84-3F32-47FB-4586C6FABA6F","FX230388")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MI23038481</t>
        </is>
      </c>
      <c r="J464" t="n">
        <v>616.0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45000.65113425926</v>
      </c>
      <c r="P464" s="1" t="n">
        <v>45000.71703703704</v>
      </c>
      <c r="Q464" t="n">
        <v>2900.0</v>
      </c>
      <c r="R464" t="n">
        <v>2794.0</v>
      </c>
      <c r="S464" t="b">
        <v>0</v>
      </c>
      <c r="T464" t="inlineStr">
        <is>
          <t>N/A</t>
        </is>
      </c>
      <c r="U464" t="b">
        <v>0</v>
      </c>
      <c r="V464" t="inlineStr">
        <is>
          <t>Shweta Bendre</t>
        </is>
      </c>
      <c r="W464" s="1" t="n">
        <v>45000.68261574074</v>
      </c>
      <c r="X464" t="n">
        <v>2289.0</v>
      </c>
      <c r="Y464" t="n">
        <v>527.0</v>
      </c>
      <c r="Z464" t="n">
        <v>0.0</v>
      </c>
      <c r="AA464" t="n">
        <v>527.0</v>
      </c>
      <c r="AB464" t="n">
        <v>0.0</v>
      </c>
      <c r="AC464" t="n">
        <v>142.0</v>
      </c>
      <c r="AD464" t="n">
        <v>89.0</v>
      </c>
      <c r="AE464" t="n">
        <v>0.0</v>
      </c>
      <c r="AF464" t="n">
        <v>0.0</v>
      </c>
      <c r="AG464" t="n">
        <v>0.0</v>
      </c>
      <c r="AH464" t="inlineStr">
        <is>
          <t>Shubham Karwate</t>
        </is>
      </c>
      <c r="AI464" s="1" t="n">
        <v>45000.71703703704</v>
      </c>
      <c r="AJ464" t="n">
        <v>505.0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87.0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15-03-2023</t>
        </is>
      </c>
      <c r="BG464" t="n">
        <v>94.0</v>
      </c>
      <c r="BH464" t="inlineStr">
        <is>
          <t>NO</t>
        </is>
      </c>
    </row>
    <row r="465">
      <c r="A465" t="inlineStr">
        <is>
          <t>WI2303565</t>
        </is>
      </c>
      <c r="B465" t="inlineStr">
        <is>
          <t>DATA_VALIDATION</t>
        </is>
      </c>
      <c r="C465" t="inlineStr">
        <is>
          <t>179076</t>
        </is>
      </c>
      <c r="D465" t="inlineStr">
        <is>
          <t>Folder</t>
        </is>
      </c>
      <c r="E465" s="2">
        <f>HYPERLINK("capsilon://?command=openfolder&amp;siteaddress=entcreditunion.emaiq-na2.net&amp;folderid=FX41B72FA5-B1B6-5200-239A-9F8C64AEBCEF","FX230379")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MI23038547</t>
        </is>
      </c>
      <c r="J465" t="n">
        <v>42.0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45000.67550925926</v>
      </c>
      <c r="P465" s="1" t="n">
        <v>45000.71737268518</v>
      </c>
      <c r="Q465" t="n">
        <v>3331.0</v>
      </c>
      <c r="R465" t="n">
        <v>286.0</v>
      </c>
      <c r="S465" t="b">
        <v>0</v>
      </c>
      <c r="T465" t="inlineStr">
        <is>
          <t>N/A</t>
        </is>
      </c>
      <c r="U465" t="b">
        <v>0</v>
      </c>
      <c r="V465" t="inlineStr">
        <is>
          <t>Parvin Shaikh</t>
        </is>
      </c>
      <c r="W465" s="1" t="n">
        <v>45000.70390046296</v>
      </c>
      <c r="X465" t="n">
        <v>220.0</v>
      </c>
      <c r="Y465" t="n">
        <v>3.0</v>
      </c>
      <c r="Z465" t="n">
        <v>0.0</v>
      </c>
      <c r="AA465" t="n">
        <v>3.0</v>
      </c>
      <c r="AB465" t="n">
        <v>16.0</v>
      </c>
      <c r="AC465" t="n">
        <v>1.0</v>
      </c>
      <c r="AD465" t="n">
        <v>39.0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45000.71737268518</v>
      </c>
      <c r="AJ465" t="n">
        <v>28.0</v>
      </c>
      <c r="AK465" t="n">
        <v>0.0</v>
      </c>
      <c r="AL465" t="n">
        <v>0.0</v>
      </c>
      <c r="AM465" t="n">
        <v>0.0</v>
      </c>
      <c r="AN465" t="n">
        <v>18.0</v>
      </c>
      <c r="AO465" t="n">
        <v>0.0</v>
      </c>
      <c r="AP465" t="n">
        <v>39.0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15-03-2023</t>
        </is>
      </c>
      <c r="BG465" t="n">
        <v>60.0</v>
      </c>
      <c r="BH465" t="inlineStr">
        <is>
          <t>NO</t>
        </is>
      </c>
    </row>
    <row r="466">
      <c r="A466" t="inlineStr">
        <is>
          <t>WI2303566</t>
        </is>
      </c>
      <c r="B466" t="inlineStr">
        <is>
          <t>DATA_VALIDATION</t>
        </is>
      </c>
      <c r="C466" t="inlineStr">
        <is>
          <t>179429</t>
        </is>
      </c>
      <c r="D466" t="inlineStr">
        <is>
          <t>Folder</t>
        </is>
      </c>
      <c r="E466" s="2">
        <f>HYPERLINK("capsilon://?command=openfolder&amp;siteaddress=entcreditunion.emaiq-na2.net&amp;folderid=FX6A0BF5B2-3A94-C2CF-83D1-028FD293CEF8","FX230363")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MI23038802</t>
        </is>
      </c>
      <c r="J466" t="n">
        <v>39.0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45001.37092592593</v>
      </c>
      <c r="P466" s="1" t="n">
        <v>45001.43287037037</v>
      </c>
      <c r="Q466" t="n">
        <v>5217.0</v>
      </c>
      <c r="R466" t="n">
        <v>135.0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45001.385671296295</v>
      </c>
      <c r="X466" t="n">
        <v>46.0</v>
      </c>
      <c r="Y466" t="n">
        <v>23.0</v>
      </c>
      <c r="Z466" t="n">
        <v>0.0</v>
      </c>
      <c r="AA466" t="n">
        <v>23.0</v>
      </c>
      <c r="AB466" t="n">
        <v>0.0</v>
      </c>
      <c r="AC466" t="n">
        <v>0.0</v>
      </c>
      <c r="AD466" t="n">
        <v>16.0</v>
      </c>
      <c r="AE466" t="n">
        <v>0.0</v>
      </c>
      <c r="AF466" t="n">
        <v>0.0</v>
      </c>
      <c r="AG466" t="n">
        <v>0.0</v>
      </c>
      <c r="AH466" t="inlineStr">
        <is>
          <t>Ujwala Ajabe</t>
        </is>
      </c>
      <c r="AI466" s="1" t="n">
        <v>45001.43287037037</v>
      </c>
      <c r="AJ466" t="n">
        <v>89.0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16-03-2023</t>
        </is>
      </c>
      <c r="BG466" t="n">
        <v>89.0</v>
      </c>
      <c r="BH466" t="inlineStr">
        <is>
          <t>NO</t>
        </is>
      </c>
    </row>
    <row r="467">
      <c r="A467" t="inlineStr">
        <is>
          <t>WI230357</t>
        </is>
      </c>
      <c r="B467" t="inlineStr">
        <is>
          <t>DATA_VALIDATION</t>
        </is>
      </c>
      <c r="C467" t="inlineStr">
        <is>
          <t>179083</t>
        </is>
      </c>
      <c r="D467" t="inlineStr">
        <is>
          <t>Folder</t>
        </is>
      </c>
      <c r="E467" s="2">
        <f>HYPERLINK("capsilon://?command=openfolder&amp;siteaddress=entcreditunion.emaiq-na2.net&amp;folderid=FX64A44F88-38FC-AF22-23EB-A0CCF772C072","FX230313")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MI2303906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44987.55222222222</v>
      </c>
      <c r="P467" s="1" t="n">
        <v>44987.56570601852</v>
      </c>
      <c r="Q467" t="n">
        <v>1022.0</v>
      </c>
      <c r="R467" t="n">
        <v>143.0</v>
      </c>
      <c r="S467" t="b">
        <v>0</v>
      </c>
      <c r="T467" t="inlineStr">
        <is>
          <t>N/A</t>
        </is>
      </c>
      <c r="U467" t="b">
        <v>0</v>
      </c>
      <c r="V467" t="inlineStr">
        <is>
          <t>Pranali Tarade</t>
        </is>
      </c>
      <c r="W467" s="1" t="n">
        <v>44987.56452546296</v>
      </c>
      <c r="X467" t="n">
        <v>129.0</v>
      </c>
      <c r="Y467" t="n">
        <v>0.0</v>
      </c>
      <c r="Z467" t="n">
        <v>0.0</v>
      </c>
      <c r="AA467" t="n">
        <v>0.0</v>
      </c>
      <c r="AB467" t="n">
        <v>21.0</v>
      </c>
      <c r="AC467" t="n">
        <v>1.0</v>
      </c>
      <c r="AD467" t="n">
        <v>28.0</v>
      </c>
      <c r="AE467" t="n">
        <v>0.0</v>
      </c>
      <c r="AF467" t="n">
        <v>0.0</v>
      </c>
      <c r="AG467" t="n">
        <v>0.0</v>
      </c>
      <c r="AH467" t="inlineStr">
        <is>
          <t>Shubham Karwate</t>
        </is>
      </c>
      <c r="AI467" s="1" t="n">
        <v>44987.56570601852</v>
      </c>
      <c r="AJ467" t="n">
        <v>14.0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28.0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02-03-2023</t>
        </is>
      </c>
      <c r="BG467" t="n">
        <v>19.0</v>
      </c>
      <c r="BH467" t="inlineStr">
        <is>
          <t>NO</t>
        </is>
      </c>
    </row>
    <row r="468">
      <c r="A468" t="inlineStr">
        <is>
          <t>WI2303573</t>
        </is>
      </c>
      <c r="B468" t="inlineStr">
        <is>
          <t>DATA_VALIDATION</t>
        </is>
      </c>
      <c r="C468" t="inlineStr">
        <is>
          <t>179413</t>
        </is>
      </c>
      <c r="D468" t="inlineStr">
        <is>
          <t>Folder</t>
        </is>
      </c>
      <c r="E468" s="2">
        <f>HYPERLINK("capsilon://?command=openfolder&amp;siteaddress=entcreditunion.emaiq-na2.net&amp;folderid=FX6CEBA9A3-4A37-5DA2-269F-9481D18B97C0","FX230381")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MI23038830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45001.39449074074</v>
      </c>
      <c r="P468" s="1" t="n">
        <v>45001.43306712963</v>
      </c>
      <c r="Q468" t="n">
        <v>3238.0</v>
      </c>
      <c r="R468" t="n">
        <v>95.0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45001.41195601852</v>
      </c>
      <c r="X468" t="n">
        <v>79.0</v>
      </c>
      <c r="Y468" t="n">
        <v>2.0</v>
      </c>
      <c r="Z468" t="n">
        <v>0.0</v>
      </c>
      <c r="AA468" t="n">
        <v>2.0</v>
      </c>
      <c r="AB468" t="n">
        <v>9.0</v>
      </c>
      <c r="AC468" t="n">
        <v>1.0</v>
      </c>
      <c r="AD468" t="n">
        <v>19.0</v>
      </c>
      <c r="AE468" t="n">
        <v>0.0</v>
      </c>
      <c r="AF468" t="n">
        <v>0.0</v>
      </c>
      <c r="AG468" t="n">
        <v>0.0</v>
      </c>
      <c r="AH468" t="inlineStr">
        <is>
          <t>Ujwala Ajabe</t>
        </is>
      </c>
      <c r="AI468" s="1" t="n">
        <v>45001.43306712963</v>
      </c>
      <c r="AJ468" t="n">
        <v>16.0</v>
      </c>
      <c r="AK468" t="n">
        <v>0.0</v>
      </c>
      <c r="AL468" t="n">
        <v>0.0</v>
      </c>
      <c r="AM468" t="n">
        <v>0.0</v>
      </c>
      <c r="AN468" t="n">
        <v>18.0</v>
      </c>
      <c r="AO468" t="n">
        <v>0.0</v>
      </c>
      <c r="AP468" t="n">
        <v>19.0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16-03-2023</t>
        </is>
      </c>
      <c r="BG468" t="n">
        <v>55.0</v>
      </c>
      <c r="BH468" t="inlineStr">
        <is>
          <t>NO</t>
        </is>
      </c>
    </row>
    <row r="469">
      <c r="A469" t="inlineStr">
        <is>
          <t>WI2303576</t>
        </is>
      </c>
      <c r="B469" t="inlineStr">
        <is>
          <t>DATA_VALIDATION</t>
        </is>
      </c>
      <c r="C469" t="inlineStr">
        <is>
          <t>179506</t>
        </is>
      </c>
      <c r="D469" t="inlineStr">
        <is>
          <t>Folder</t>
        </is>
      </c>
      <c r="E469" s="2">
        <f>HYPERLINK("capsilon://?command=openfolder&amp;siteaddress=entcreditunion.emaiq-na2.net&amp;folderid=FX4B26DFDC-1E24-79C9-34C1-79EC5372286B","FX230390")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MI23038855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45001.41893518518</v>
      </c>
      <c r="P469" s="1" t="n">
        <v>45001.43423611111</v>
      </c>
      <c r="Q469" t="n">
        <v>1196.0</v>
      </c>
      <c r="R469" t="n">
        <v>126.0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45001.427465277775</v>
      </c>
      <c r="X469" t="n">
        <v>30.0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Ujwala Ajabe</t>
        </is>
      </c>
      <c r="AI469" s="1" t="n">
        <v>45001.43423611111</v>
      </c>
      <c r="AJ469" t="n">
        <v>92.0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16-03-2023</t>
        </is>
      </c>
      <c r="BG469" t="n">
        <v>22.0</v>
      </c>
      <c r="BH469" t="inlineStr">
        <is>
          <t>NO</t>
        </is>
      </c>
    </row>
    <row r="470">
      <c r="A470" t="inlineStr">
        <is>
          <t>WI2303577</t>
        </is>
      </c>
      <c r="B470" t="inlineStr">
        <is>
          <t>DATA_VALIDATION</t>
        </is>
      </c>
      <c r="C470" t="inlineStr">
        <is>
          <t>179506</t>
        </is>
      </c>
      <c r="D470" t="inlineStr">
        <is>
          <t>Folder</t>
        </is>
      </c>
      <c r="E470" s="2">
        <f>HYPERLINK("capsilon://?command=openfolder&amp;siteaddress=entcreditunion.emaiq-na2.net&amp;folderid=FX4B26DFDC-1E24-79C9-34C1-79EC5372286B","FX230390")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MI23038852</t>
        </is>
      </c>
      <c r="J470" t="n">
        <v>197.0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45001.41921296297</v>
      </c>
      <c r="P470" s="1" t="n">
        <v>45001.438414351855</v>
      </c>
      <c r="Q470" t="n">
        <v>1142.0</v>
      </c>
      <c r="R470" t="n">
        <v>517.0</v>
      </c>
      <c r="S470" t="b">
        <v>0</v>
      </c>
      <c r="T470" t="inlineStr">
        <is>
          <t>N/A</t>
        </is>
      </c>
      <c r="U470" t="b">
        <v>0</v>
      </c>
      <c r="V470" t="inlineStr">
        <is>
          <t>Rituja Bhuse</t>
        </is>
      </c>
      <c r="W470" s="1" t="n">
        <v>45001.429293981484</v>
      </c>
      <c r="X470" t="n">
        <v>157.0</v>
      </c>
      <c r="Y470" t="n">
        <v>101.0</v>
      </c>
      <c r="Z470" t="n">
        <v>0.0</v>
      </c>
      <c r="AA470" t="n">
        <v>101.0</v>
      </c>
      <c r="AB470" t="n">
        <v>10.0</v>
      </c>
      <c r="AC470" t="n">
        <v>14.0</v>
      </c>
      <c r="AD470" t="n">
        <v>96.0</v>
      </c>
      <c r="AE470" t="n">
        <v>80.0</v>
      </c>
      <c r="AF470" t="n">
        <v>0.0</v>
      </c>
      <c r="AG470" t="n">
        <v>0.0</v>
      </c>
      <c r="AH470" t="inlineStr">
        <is>
          <t>Ujwala Ajabe</t>
        </is>
      </c>
      <c r="AI470" s="1" t="n">
        <v>45001.438414351855</v>
      </c>
      <c r="AJ470" t="n">
        <v>360.0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96.0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16-03-2023</t>
        </is>
      </c>
      <c r="BG470" t="n">
        <v>27.0</v>
      </c>
      <c r="BH470" t="inlineStr">
        <is>
          <t>NO</t>
        </is>
      </c>
    </row>
    <row r="471">
      <c r="A471" t="inlineStr">
        <is>
          <t>WI2303579</t>
        </is>
      </c>
      <c r="B471" t="inlineStr">
        <is>
          <t>DATA_VALIDATION</t>
        </is>
      </c>
      <c r="C471" t="inlineStr">
        <is>
          <t>179285</t>
        </is>
      </c>
      <c r="D471" t="inlineStr">
        <is>
          <t>Folder</t>
        </is>
      </c>
      <c r="E471" s="2">
        <f>HYPERLINK("capsilon://?command=openfolder&amp;siteaddress=entcreditunion.emaiq-na2.net&amp;folderid=FXF17AE26D-35D4-5245-7ED2-7E017F350BEE","FX230361")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MI23038932</t>
        </is>
      </c>
      <c r="J471" t="n">
        <v>44.0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45001.44961805556</v>
      </c>
      <c r="P471" s="1" t="n">
        <v>45001.4578125</v>
      </c>
      <c r="Q471" t="n">
        <v>580.0</v>
      </c>
      <c r="R471" t="n">
        <v>128.0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45001.45086805556</v>
      </c>
      <c r="X471" t="n">
        <v>46.0</v>
      </c>
      <c r="Y471" t="n">
        <v>37.0</v>
      </c>
      <c r="Z471" t="n">
        <v>0.0</v>
      </c>
      <c r="AA471" t="n">
        <v>37.0</v>
      </c>
      <c r="AB471" t="n">
        <v>0.0</v>
      </c>
      <c r="AC471" t="n">
        <v>13.0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Ujwala Ajabe</t>
        </is>
      </c>
      <c r="AI471" s="1" t="n">
        <v>45001.4578125</v>
      </c>
      <c r="AJ471" t="n">
        <v>82.0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16-03-2023</t>
        </is>
      </c>
      <c r="BG471" t="n">
        <v>11.0</v>
      </c>
      <c r="BH471" t="inlineStr">
        <is>
          <t>NO</t>
        </is>
      </c>
    </row>
    <row r="472">
      <c r="A472" t="inlineStr">
        <is>
          <t>WI2303581</t>
        </is>
      </c>
      <c r="B472" t="inlineStr">
        <is>
          <t>DATA_VALIDATION</t>
        </is>
      </c>
      <c r="C472" t="inlineStr">
        <is>
          <t>179360</t>
        </is>
      </c>
      <c r="D472" t="inlineStr">
        <is>
          <t>Folder</t>
        </is>
      </c>
      <c r="E472" s="2">
        <f>HYPERLINK("capsilon://?command=openfolder&amp;siteaddress=entcreditunion.emaiq-na2.net&amp;folderid=FXF4DF6EC8-2570-1D34-2332-A2DDF3B71FC1","FX230382")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MI23038966</t>
        </is>
      </c>
      <c r="J472" t="n">
        <v>21.0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45001.469363425924</v>
      </c>
      <c r="P472" s="1" t="n">
        <v>45001.51733796296</v>
      </c>
      <c r="Q472" t="n">
        <v>4028.0</v>
      </c>
      <c r="R472" t="n">
        <v>117.0</v>
      </c>
      <c r="S472" t="b">
        <v>0</v>
      </c>
      <c r="T472" t="inlineStr">
        <is>
          <t>N/A</t>
        </is>
      </c>
      <c r="U472" t="b">
        <v>0</v>
      </c>
      <c r="V472" t="inlineStr">
        <is>
          <t>Shweta Bendre</t>
        </is>
      </c>
      <c r="W472" s="1" t="n">
        <v>45001.51520833333</v>
      </c>
      <c r="X472" t="n">
        <v>51.0</v>
      </c>
      <c r="Y472" t="n">
        <v>0.0</v>
      </c>
      <c r="Z472" t="n">
        <v>0.0</v>
      </c>
      <c r="AA472" t="n">
        <v>0.0</v>
      </c>
      <c r="AB472" t="n">
        <v>9.0</v>
      </c>
      <c r="AC472" t="n">
        <v>0.0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45001.51733796296</v>
      </c>
      <c r="AJ472" t="n">
        <v>38.0</v>
      </c>
      <c r="AK472" t="n">
        <v>0.0</v>
      </c>
      <c r="AL472" t="n">
        <v>0.0</v>
      </c>
      <c r="AM472" t="n">
        <v>0.0</v>
      </c>
      <c r="AN472" t="n">
        <v>9.0</v>
      </c>
      <c r="AO472" t="n">
        <v>0.0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16-03-2023</t>
        </is>
      </c>
      <c r="BG472" t="n">
        <v>69.0</v>
      </c>
      <c r="BH472" t="inlineStr">
        <is>
          <t>NO</t>
        </is>
      </c>
    </row>
    <row r="473">
      <c r="A473" t="inlineStr">
        <is>
          <t>WI2303582</t>
        </is>
      </c>
      <c r="B473" t="inlineStr">
        <is>
          <t>DATA_VALIDATION</t>
        </is>
      </c>
      <c r="C473" t="inlineStr">
        <is>
          <t>179360</t>
        </is>
      </c>
      <c r="D473" t="inlineStr">
        <is>
          <t>Folder</t>
        </is>
      </c>
      <c r="E473" s="2">
        <f>HYPERLINK("capsilon://?command=openfolder&amp;siteaddress=entcreditunion.emaiq-na2.net&amp;folderid=FXF4DF6EC8-2570-1D34-2332-A2DDF3B71FC1","FX230382")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MI23038968</t>
        </is>
      </c>
      <c r="J473" t="n">
        <v>21.0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45001.46949074074</v>
      </c>
      <c r="P473" s="1" t="n">
        <v>45001.51770833333</v>
      </c>
      <c r="Q473" t="n">
        <v>4115.0</v>
      </c>
      <c r="R473" t="n">
        <v>51.0</v>
      </c>
      <c r="S473" t="b">
        <v>0</v>
      </c>
      <c r="T473" t="inlineStr">
        <is>
          <t>N/A</t>
        </is>
      </c>
      <c r="U473" t="b">
        <v>0</v>
      </c>
      <c r="V473" t="inlineStr">
        <is>
          <t>Shweta Bendre</t>
        </is>
      </c>
      <c r="W473" s="1" t="n">
        <v>45001.515543981484</v>
      </c>
      <c r="X473" t="n">
        <v>28.0</v>
      </c>
      <c r="Y473" t="n">
        <v>0.0</v>
      </c>
      <c r="Z473" t="n">
        <v>0.0</v>
      </c>
      <c r="AA473" t="n">
        <v>0.0</v>
      </c>
      <c r="AB473" t="n">
        <v>9.0</v>
      </c>
      <c r="AC473" t="n">
        <v>0.0</v>
      </c>
      <c r="AD473" t="n">
        <v>21.0</v>
      </c>
      <c r="AE473" t="n">
        <v>0.0</v>
      </c>
      <c r="AF473" t="n">
        <v>0.0</v>
      </c>
      <c r="AG473" t="n">
        <v>0.0</v>
      </c>
      <c r="AH473" t="inlineStr">
        <is>
          <t>Shubham Karwate</t>
        </is>
      </c>
      <c r="AI473" s="1" t="n">
        <v>45001.51770833333</v>
      </c>
      <c r="AJ473" t="n">
        <v>10.0</v>
      </c>
      <c r="AK473" t="n">
        <v>0.0</v>
      </c>
      <c r="AL473" t="n">
        <v>0.0</v>
      </c>
      <c r="AM473" t="n">
        <v>0.0</v>
      </c>
      <c r="AN473" t="n">
        <v>9.0</v>
      </c>
      <c r="AO473" t="n">
        <v>0.0</v>
      </c>
      <c r="AP473" t="n">
        <v>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16-03-2023</t>
        </is>
      </c>
      <c r="BG473" t="n">
        <v>69.0</v>
      </c>
      <c r="BH473" t="inlineStr">
        <is>
          <t>NO</t>
        </is>
      </c>
    </row>
    <row r="474">
      <c r="A474" t="inlineStr">
        <is>
          <t>WI2303583</t>
        </is>
      </c>
      <c r="B474" t="inlineStr">
        <is>
          <t>DATA_VALIDATION</t>
        </is>
      </c>
      <c r="C474" t="inlineStr">
        <is>
          <t>179285</t>
        </is>
      </c>
      <c r="D474" t="inlineStr">
        <is>
          <t>Folder</t>
        </is>
      </c>
      <c r="E474" s="2">
        <f>HYPERLINK("capsilon://?command=openfolder&amp;siteaddress=entcreditunion.emaiq-na2.net&amp;folderid=FXF17AE26D-35D4-5245-7ED2-7E017F350BEE","FX230361")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MI23038987</t>
        </is>
      </c>
      <c r="J474" t="n">
        <v>57.0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45001.47791666666</v>
      </c>
      <c r="P474" s="1" t="n">
        <v>45001.522523148145</v>
      </c>
      <c r="Q474" t="n">
        <v>3572.0</v>
      </c>
      <c r="R474" t="n">
        <v>282.0</v>
      </c>
      <c r="S474" t="b">
        <v>0</v>
      </c>
      <c r="T474" t="inlineStr">
        <is>
          <t>N/A</t>
        </is>
      </c>
      <c r="U474" t="b">
        <v>0</v>
      </c>
      <c r="V474" t="inlineStr">
        <is>
          <t>Shweta Bendre</t>
        </is>
      </c>
      <c r="W474" s="1" t="n">
        <v>45001.517858796295</v>
      </c>
      <c r="X474" t="n">
        <v>200.0</v>
      </c>
      <c r="Y474" t="n">
        <v>51.0</v>
      </c>
      <c r="Z474" t="n">
        <v>0.0</v>
      </c>
      <c r="AA474" t="n">
        <v>51.0</v>
      </c>
      <c r="AB474" t="n">
        <v>0.0</v>
      </c>
      <c r="AC474" t="n">
        <v>13.0</v>
      </c>
      <c r="AD474" t="n">
        <v>6.0</v>
      </c>
      <c r="AE474" t="n">
        <v>0.0</v>
      </c>
      <c r="AF474" t="n">
        <v>0.0</v>
      </c>
      <c r="AG474" t="n">
        <v>0.0</v>
      </c>
      <c r="AH474" t="inlineStr">
        <is>
          <t>Shubham Karwate</t>
        </is>
      </c>
      <c r="AI474" s="1" t="n">
        <v>45001.522523148145</v>
      </c>
      <c r="AJ474" t="n">
        <v>82.0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16-03-2023</t>
        </is>
      </c>
      <c r="BG474" t="n">
        <v>64.0</v>
      </c>
      <c r="BH474" t="inlineStr">
        <is>
          <t>NO</t>
        </is>
      </c>
    </row>
    <row r="475">
      <c r="A475" t="inlineStr">
        <is>
          <t>WI2303584</t>
        </is>
      </c>
      <c r="B475" t="inlineStr">
        <is>
          <t>DATA_VALIDATION</t>
        </is>
      </c>
      <c r="C475" t="inlineStr">
        <is>
          <t>179166</t>
        </is>
      </c>
      <c r="D475" t="inlineStr">
        <is>
          <t>Folder</t>
        </is>
      </c>
      <c r="E475" s="2">
        <f>HYPERLINK("capsilon://?command=openfolder&amp;siteaddress=entcreditunion.emaiq-na2.net&amp;folderid=FX67EDAA0D-F68F-329A-2563-DC4775327598","FX230271")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MI23038985</t>
        </is>
      </c>
      <c r="J475" t="n">
        <v>382.0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45001.47813657407</v>
      </c>
      <c r="P475" s="1" t="n">
        <v>45001.56951388889</v>
      </c>
      <c r="Q475" t="n">
        <v>5655.0</v>
      </c>
      <c r="R475" t="n">
        <v>2240.0</v>
      </c>
      <c r="S475" t="b">
        <v>0</v>
      </c>
      <c r="T475" t="inlineStr">
        <is>
          <t>N/A</t>
        </is>
      </c>
      <c r="U475" t="b">
        <v>0</v>
      </c>
      <c r="V475" t="inlineStr">
        <is>
          <t>Shweta Bendre</t>
        </is>
      </c>
      <c r="W475" s="1" t="n">
        <v>45001.541041666664</v>
      </c>
      <c r="X475" t="n">
        <v>2002.0</v>
      </c>
      <c r="Y475" t="n">
        <v>214.0</v>
      </c>
      <c r="Z475" t="n">
        <v>0.0</v>
      </c>
      <c r="AA475" t="n">
        <v>214.0</v>
      </c>
      <c r="AB475" t="n">
        <v>101.0</v>
      </c>
      <c r="AC475" t="n">
        <v>62.0</v>
      </c>
      <c r="AD475" t="n">
        <v>168.0</v>
      </c>
      <c r="AE475" t="n">
        <v>0.0</v>
      </c>
      <c r="AF475" t="n">
        <v>0.0</v>
      </c>
      <c r="AG475" t="n">
        <v>0.0</v>
      </c>
      <c r="AH475" t="inlineStr">
        <is>
          <t>Shubham Karwate</t>
        </is>
      </c>
      <c r="AI475" s="1" t="n">
        <v>45001.56951388889</v>
      </c>
      <c r="AJ475" t="n">
        <v>238.0</v>
      </c>
      <c r="AK475" t="n">
        <v>0.0</v>
      </c>
      <c r="AL475" t="n">
        <v>0.0</v>
      </c>
      <c r="AM475" t="n">
        <v>0.0</v>
      </c>
      <c r="AN475" t="n">
        <v>101.0</v>
      </c>
      <c r="AO475" t="n">
        <v>0.0</v>
      </c>
      <c r="AP475" t="n">
        <v>168.0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16-03-2023</t>
        </is>
      </c>
      <c r="BG475" t="n">
        <v>131.0</v>
      </c>
      <c r="BH475" t="inlineStr">
        <is>
          <t>NO</t>
        </is>
      </c>
    </row>
    <row r="476">
      <c r="A476" t="inlineStr">
        <is>
          <t>WI2303587</t>
        </is>
      </c>
      <c r="B476" t="inlineStr">
        <is>
          <t>DATA_VALIDATION</t>
        </is>
      </c>
      <c r="C476" t="inlineStr">
        <is>
          <t>179451</t>
        </is>
      </c>
      <c r="D476" t="inlineStr">
        <is>
          <t>Folder</t>
        </is>
      </c>
      <c r="E476" s="2">
        <f>HYPERLINK("capsilon://?command=openfolder&amp;siteaddress=entcreditunion.emaiq-na2.net&amp;folderid=FX86D8ED53-8DD9-98DD-E8B1-4C4F562E3FA6","FX230360")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MI23039059</t>
        </is>
      </c>
      <c r="J476" t="n">
        <v>24.0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45001.51545138889</v>
      </c>
      <c r="P476" s="1" t="n">
        <v>45001.569699074076</v>
      </c>
      <c r="Q476" t="n">
        <v>4620.0</v>
      </c>
      <c r="R476" t="n">
        <v>67.0</v>
      </c>
      <c r="S476" t="b">
        <v>0</v>
      </c>
      <c r="T476" t="inlineStr">
        <is>
          <t>N/A</t>
        </is>
      </c>
      <c r="U476" t="b">
        <v>0</v>
      </c>
      <c r="V476" t="inlineStr">
        <is>
          <t>Shweta Bendre</t>
        </is>
      </c>
      <c r="W476" s="1" t="n">
        <v>45001.54164351852</v>
      </c>
      <c r="X476" t="n">
        <v>51.0</v>
      </c>
      <c r="Y476" t="n">
        <v>0.0</v>
      </c>
      <c r="Z476" t="n">
        <v>0.0</v>
      </c>
      <c r="AA476" t="n">
        <v>0.0</v>
      </c>
      <c r="AB476" t="n">
        <v>9.0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Shubham Karwate</t>
        </is>
      </c>
      <c r="AI476" s="1" t="n">
        <v>45001.569699074076</v>
      </c>
      <c r="AJ476" t="n">
        <v>16.0</v>
      </c>
      <c r="AK476" t="n">
        <v>0.0</v>
      </c>
      <c r="AL476" t="n">
        <v>0.0</v>
      </c>
      <c r="AM476" t="n">
        <v>0.0</v>
      </c>
      <c r="AN476" t="n">
        <v>9.0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16-03-2023</t>
        </is>
      </c>
      <c r="BG476" t="n">
        <v>78.0</v>
      </c>
      <c r="BH476" t="inlineStr">
        <is>
          <t>NO</t>
        </is>
      </c>
    </row>
    <row r="477">
      <c r="A477" t="inlineStr">
        <is>
          <t>WI2303588</t>
        </is>
      </c>
      <c r="B477" t="inlineStr">
        <is>
          <t>DATA_VALIDATION</t>
        </is>
      </c>
      <c r="C477" t="inlineStr">
        <is>
          <t>179449</t>
        </is>
      </c>
      <c r="D477" t="inlineStr">
        <is>
          <t>Folder</t>
        </is>
      </c>
      <c r="E477" s="2">
        <f>HYPERLINK("capsilon://?command=openfolder&amp;siteaddress=entcreditunion.emaiq-na2.net&amp;folderid=FXFD007A69-C757-A082-2789-E6BEAAC43A4B","FX230389")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MI23039074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45001.51828703703</v>
      </c>
      <c r="P477" s="1" t="n">
        <v>45001.57025462963</v>
      </c>
      <c r="Q477" t="n">
        <v>4326.0</v>
      </c>
      <c r="R477" t="n">
        <v>164.0</v>
      </c>
      <c r="S477" t="b">
        <v>0</v>
      </c>
      <c r="T477" t="inlineStr">
        <is>
          <t>N/A</t>
        </is>
      </c>
      <c r="U477" t="b">
        <v>0</v>
      </c>
      <c r="V477" t="inlineStr">
        <is>
          <t>Shweta Bendre</t>
        </is>
      </c>
      <c r="W477" s="1" t="n">
        <v>45001.54300925926</v>
      </c>
      <c r="X477" t="n">
        <v>117.0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Shubham Karwate</t>
        </is>
      </c>
      <c r="AI477" s="1" t="n">
        <v>45001.57025462963</v>
      </c>
      <c r="AJ477" t="n">
        <v>47.0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16-03-2023</t>
        </is>
      </c>
      <c r="BG477" t="n">
        <v>74.0</v>
      </c>
      <c r="BH477" t="inlineStr">
        <is>
          <t>NO</t>
        </is>
      </c>
    </row>
    <row r="478">
      <c r="A478" t="inlineStr">
        <is>
          <t>WI2303589</t>
        </is>
      </c>
      <c r="B478" t="inlineStr">
        <is>
          <t>DATA_VALIDATION</t>
        </is>
      </c>
      <c r="C478" t="inlineStr">
        <is>
          <t>179449</t>
        </is>
      </c>
      <c r="D478" t="inlineStr">
        <is>
          <t>Folder</t>
        </is>
      </c>
      <c r="E478" s="2">
        <f>HYPERLINK("capsilon://?command=openfolder&amp;siteaddress=entcreditunion.emaiq-na2.net&amp;folderid=FXFD007A69-C757-A082-2789-E6BEAAC43A4B","FX230389")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MI23039077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45001.518645833334</v>
      </c>
      <c r="P478" s="1" t="n">
        <v>45001.57067129629</v>
      </c>
      <c r="Q478" t="n">
        <v>4271.0</v>
      </c>
      <c r="R478" t="n">
        <v>224.0</v>
      </c>
      <c r="S478" t="b">
        <v>0</v>
      </c>
      <c r="T478" t="inlineStr">
        <is>
          <t>N/A</t>
        </is>
      </c>
      <c r="U478" t="b">
        <v>0</v>
      </c>
      <c r="V478" t="inlineStr">
        <is>
          <t>Shweta Bendre</t>
        </is>
      </c>
      <c r="W478" s="1" t="n">
        <v>45001.54519675926</v>
      </c>
      <c r="X478" t="n">
        <v>189.0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Shubham Karwate</t>
        </is>
      </c>
      <c r="AI478" s="1" t="n">
        <v>45001.57067129629</v>
      </c>
      <c r="AJ478" t="n">
        <v>35.0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16-03-2023</t>
        </is>
      </c>
      <c r="BG478" t="n">
        <v>74.0</v>
      </c>
      <c r="BH478" t="inlineStr">
        <is>
          <t>NO</t>
        </is>
      </c>
    </row>
    <row r="479">
      <c r="A479" t="inlineStr">
        <is>
          <t>WI230359</t>
        </is>
      </c>
      <c r="B479" t="inlineStr">
        <is>
          <t>DATA_VALIDATION</t>
        </is>
      </c>
      <c r="C479" t="inlineStr">
        <is>
          <t>179083</t>
        </is>
      </c>
      <c r="D479" t="inlineStr">
        <is>
          <t>Folder</t>
        </is>
      </c>
      <c r="E479" s="2">
        <f>HYPERLINK("capsilon://?command=openfolder&amp;siteaddress=entcreditunion.emaiq-na2.net&amp;folderid=FX64A44F88-38FC-AF22-23EB-A0CCF772C072","FX230313")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MI2303914</t>
        </is>
      </c>
      <c r="J479" t="n">
        <v>96.0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44987.552708333336</v>
      </c>
      <c r="P479" s="1" t="n">
        <v>44987.566087962965</v>
      </c>
      <c r="Q479" t="n">
        <v>1032.0</v>
      </c>
      <c r="R479" t="n">
        <v>124.0</v>
      </c>
      <c r="S479" t="b">
        <v>0</v>
      </c>
      <c r="T479" t="inlineStr">
        <is>
          <t>N/A</t>
        </is>
      </c>
      <c r="U479" t="b">
        <v>0</v>
      </c>
      <c r="V479" t="inlineStr">
        <is>
          <t>Pranali Tarade</t>
        </is>
      </c>
      <c r="W479" s="1" t="n">
        <v>44987.56560185185</v>
      </c>
      <c r="X479" t="n">
        <v>92.0</v>
      </c>
      <c r="Y479" t="n">
        <v>0.0</v>
      </c>
      <c r="Z479" t="n">
        <v>0.0</v>
      </c>
      <c r="AA479" t="n">
        <v>0.0</v>
      </c>
      <c r="AB479" t="n">
        <v>78.0</v>
      </c>
      <c r="AC479" t="n">
        <v>0.0</v>
      </c>
      <c r="AD479" t="n">
        <v>96.0</v>
      </c>
      <c r="AE479" t="n">
        <v>0.0</v>
      </c>
      <c r="AF479" t="n">
        <v>0.0</v>
      </c>
      <c r="AG479" t="n">
        <v>0.0</v>
      </c>
      <c r="AH479" t="inlineStr">
        <is>
          <t>Shubham Karwate</t>
        </is>
      </c>
      <c r="AI479" s="1" t="n">
        <v>44987.566087962965</v>
      </c>
      <c r="AJ479" t="n">
        <v>32.0</v>
      </c>
      <c r="AK479" t="n">
        <v>0.0</v>
      </c>
      <c r="AL479" t="n">
        <v>0.0</v>
      </c>
      <c r="AM479" t="n">
        <v>0.0</v>
      </c>
      <c r="AN479" t="n">
        <v>78.0</v>
      </c>
      <c r="AO479" t="n">
        <v>0.0</v>
      </c>
      <c r="AP479" t="n">
        <v>96.0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02-03-2023</t>
        </is>
      </c>
      <c r="BG479" t="n">
        <v>19.0</v>
      </c>
      <c r="BH479" t="inlineStr">
        <is>
          <t>NO</t>
        </is>
      </c>
    </row>
    <row r="480">
      <c r="A480" t="inlineStr">
        <is>
          <t>WI2303590</t>
        </is>
      </c>
      <c r="B480" t="inlineStr">
        <is>
          <t>DATA_VALIDATION</t>
        </is>
      </c>
      <c r="C480" t="inlineStr">
        <is>
          <t>179449</t>
        </is>
      </c>
      <c r="D480" t="inlineStr">
        <is>
          <t>Folder</t>
        </is>
      </c>
      <c r="E480" s="2">
        <f>HYPERLINK("capsilon://?command=openfolder&amp;siteaddress=entcreditunion.emaiq-na2.net&amp;folderid=FXFD007A69-C757-A082-2789-E6BEAAC43A4B","FX230389")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MI23039078</t>
        </is>
      </c>
      <c r="J480" t="n">
        <v>239.0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45001.51881944444</v>
      </c>
      <c r="P480" s="1" t="n">
        <v>45001.57252314815</v>
      </c>
      <c r="Q480" t="n">
        <v>3957.0</v>
      </c>
      <c r="R480" t="n">
        <v>683.0</v>
      </c>
      <c r="S480" t="b">
        <v>0</v>
      </c>
      <c r="T480" t="inlineStr">
        <is>
          <t>N/A</t>
        </is>
      </c>
      <c r="U480" t="b">
        <v>0</v>
      </c>
      <c r="V480" t="inlineStr">
        <is>
          <t>Shweta Bendre</t>
        </is>
      </c>
      <c r="W480" s="1" t="n">
        <v>45001.55127314815</v>
      </c>
      <c r="X480" t="n">
        <v>524.0</v>
      </c>
      <c r="Y480" t="n">
        <v>221.0</v>
      </c>
      <c r="Z480" t="n">
        <v>0.0</v>
      </c>
      <c r="AA480" t="n">
        <v>221.0</v>
      </c>
      <c r="AB480" t="n">
        <v>0.0</v>
      </c>
      <c r="AC480" t="n">
        <v>3.0</v>
      </c>
      <c r="AD480" t="n">
        <v>18.0</v>
      </c>
      <c r="AE480" t="n">
        <v>0.0</v>
      </c>
      <c r="AF480" t="n">
        <v>0.0</v>
      </c>
      <c r="AG480" t="n">
        <v>0.0</v>
      </c>
      <c r="AH480" t="inlineStr">
        <is>
          <t>Shubham Karwate</t>
        </is>
      </c>
      <c r="AI480" s="1" t="n">
        <v>45001.57252314815</v>
      </c>
      <c r="AJ480" t="n">
        <v>159.0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16-03-2023</t>
        </is>
      </c>
      <c r="BG480" t="n">
        <v>77.0</v>
      </c>
      <c r="BH480" t="inlineStr">
        <is>
          <t>NO</t>
        </is>
      </c>
    </row>
    <row r="481">
      <c r="A481" t="inlineStr">
        <is>
          <t>WI2303597</t>
        </is>
      </c>
      <c r="B481" t="inlineStr">
        <is>
          <t>DATA_VALIDATION</t>
        </is>
      </c>
      <c r="C481" t="inlineStr">
        <is>
          <t>179042</t>
        </is>
      </c>
      <c r="D481" t="inlineStr">
        <is>
          <t>Folder</t>
        </is>
      </c>
      <c r="E481" s="2">
        <f>HYPERLINK("capsilon://?command=openfolder&amp;siteaddress=entcreditunion.emaiq-na2.net&amp;folderid=FX18976E72-E2E8-DD0A-8283-E07580FB9B20","FX230384")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MI23039314</t>
        </is>
      </c>
      <c r="J481" t="n">
        <v>284.0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45001.63364583333</v>
      </c>
      <c r="P481" s="1" t="n">
        <v>45001.64215277778</v>
      </c>
      <c r="Q481" t="n">
        <v>640.0</v>
      </c>
      <c r="R481" t="n">
        <v>95.0</v>
      </c>
      <c r="S481" t="b">
        <v>0</v>
      </c>
      <c r="T481" t="inlineStr">
        <is>
          <t>N/A</t>
        </is>
      </c>
      <c r="U481" t="b">
        <v>0</v>
      </c>
      <c r="V481" t="inlineStr">
        <is>
          <t>Shweta Bendre</t>
        </is>
      </c>
      <c r="W481" s="1" t="n">
        <v>45001.64215277778</v>
      </c>
      <c r="X481" t="n">
        <v>95.0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284.0</v>
      </c>
      <c r="AE481" t="n">
        <v>278.0</v>
      </c>
      <c r="AF481" t="n">
        <v>0.0</v>
      </c>
      <c r="AG481" t="n">
        <v>4.0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16-03-2023</t>
        </is>
      </c>
      <c r="BG481" t="n">
        <v>12.0</v>
      </c>
      <c r="BH481" t="inlineStr">
        <is>
          <t>NO</t>
        </is>
      </c>
    </row>
    <row r="482">
      <c r="A482" t="inlineStr">
        <is>
          <t>WI2303600</t>
        </is>
      </c>
      <c r="B482" t="inlineStr">
        <is>
          <t>DATA_VALIDATION</t>
        </is>
      </c>
      <c r="C482" t="inlineStr">
        <is>
          <t>179390</t>
        </is>
      </c>
      <c r="D482" t="inlineStr">
        <is>
          <t>Folder</t>
        </is>
      </c>
      <c r="E482" s="2">
        <f>HYPERLINK("capsilon://?command=openfolder&amp;siteaddress=entcreditunion.emaiq-na2.net&amp;folderid=FX5949EB3A-B65E-B9F9-9DD6-6C64A5184F62","FX230393")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MI23039337</t>
        </is>
      </c>
      <c r="J482" t="n">
        <v>173.0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45001.63769675926</v>
      </c>
      <c r="P482" s="1" t="n">
        <v>45001.64434027778</v>
      </c>
      <c r="Q482" t="n">
        <v>386.0</v>
      </c>
      <c r="R482" t="n">
        <v>188.0</v>
      </c>
      <c r="S482" t="b">
        <v>0</v>
      </c>
      <c r="T482" t="inlineStr">
        <is>
          <t>N/A</t>
        </is>
      </c>
      <c r="U482" t="b">
        <v>0</v>
      </c>
      <c r="V482" t="inlineStr">
        <is>
          <t>Shweta Bendre</t>
        </is>
      </c>
      <c r="W482" s="1" t="n">
        <v>45001.64434027778</v>
      </c>
      <c r="X482" t="n">
        <v>188.0</v>
      </c>
      <c r="Y482" t="n">
        <v>3.0</v>
      </c>
      <c r="Z482" t="n">
        <v>0.0</v>
      </c>
      <c r="AA482" t="n">
        <v>3.0</v>
      </c>
      <c r="AB482" t="n">
        <v>0.0</v>
      </c>
      <c r="AC482" t="n">
        <v>0.0</v>
      </c>
      <c r="AD482" t="n">
        <v>170.0</v>
      </c>
      <c r="AE482" t="n">
        <v>161.0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16-03-2023</t>
        </is>
      </c>
      <c r="BG482" t="n">
        <v>9.0</v>
      </c>
      <c r="BH482" t="inlineStr">
        <is>
          <t>NO</t>
        </is>
      </c>
    </row>
    <row r="483">
      <c r="A483" t="inlineStr">
        <is>
          <t>WI2303601</t>
        </is>
      </c>
      <c r="B483" t="inlineStr">
        <is>
          <t>DATA_VALIDATION</t>
        </is>
      </c>
      <c r="C483" t="inlineStr">
        <is>
          <t>179390</t>
        </is>
      </c>
      <c r="D483" t="inlineStr">
        <is>
          <t>Folder</t>
        </is>
      </c>
      <c r="E483" s="2">
        <f>HYPERLINK("capsilon://?command=openfolder&amp;siteaddress=entcreditunion.emaiq-na2.net&amp;folderid=FX5949EB3A-B65E-B9F9-9DD6-6C64A5184F62","FX230393")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MI23039340</t>
        </is>
      </c>
      <c r="J483" t="n">
        <v>24.0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45001.63783564815</v>
      </c>
      <c r="P483" s="1" t="n">
        <v>45001.69125</v>
      </c>
      <c r="Q483" t="n">
        <v>4450.0</v>
      </c>
      <c r="R483" t="n">
        <v>165.0</v>
      </c>
      <c r="S483" t="b">
        <v>0</v>
      </c>
      <c r="T483" t="inlineStr">
        <is>
          <t>N/A</t>
        </is>
      </c>
      <c r="U483" t="b">
        <v>0</v>
      </c>
      <c r="V483" t="inlineStr">
        <is>
          <t>Parvin Shaikh</t>
        </is>
      </c>
      <c r="W483" s="1" t="n">
        <v>45001.66462962963</v>
      </c>
      <c r="X483" t="n">
        <v>89.0</v>
      </c>
      <c r="Y483" t="n">
        <v>9.0</v>
      </c>
      <c r="Z483" t="n">
        <v>0.0</v>
      </c>
      <c r="AA483" t="n">
        <v>9.0</v>
      </c>
      <c r="AB483" t="n">
        <v>0.0</v>
      </c>
      <c r="AC483" t="n">
        <v>3.0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Nilesh Thakur</t>
        </is>
      </c>
      <c r="AI483" s="1" t="n">
        <v>45001.69125</v>
      </c>
      <c r="AJ483" t="n">
        <v>76.0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1.0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16-03-2023</t>
        </is>
      </c>
      <c r="BG483" t="n">
        <v>76.0</v>
      </c>
      <c r="BH483" t="inlineStr">
        <is>
          <t>NO</t>
        </is>
      </c>
    </row>
    <row r="484">
      <c r="A484" t="inlineStr">
        <is>
          <t>WI2303602</t>
        </is>
      </c>
      <c r="B484" t="inlineStr">
        <is>
          <t>DATA_VALIDATION</t>
        </is>
      </c>
      <c r="C484" t="inlineStr">
        <is>
          <t>179390</t>
        </is>
      </c>
      <c r="D484" t="inlineStr">
        <is>
          <t>Folder</t>
        </is>
      </c>
      <c r="E484" s="2">
        <f>HYPERLINK("capsilon://?command=openfolder&amp;siteaddress=entcreditunion.emaiq-na2.net&amp;folderid=FX5949EB3A-B65E-B9F9-9DD6-6C64A5184F62","FX230393")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MI23039329</t>
        </is>
      </c>
      <c r="J484" t="n">
        <v>866.0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45001.63795138889</v>
      </c>
      <c r="P484" s="1" t="n">
        <v>45001.687002314815</v>
      </c>
      <c r="Q484" t="n">
        <v>2305.0</v>
      </c>
      <c r="R484" t="n">
        <v>1933.0</v>
      </c>
      <c r="S484" t="b">
        <v>0</v>
      </c>
      <c r="T484" t="inlineStr">
        <is>
          <t>N/A</t>
        </is>
      </c>
      <c r="U484" t="b">
        <v>0</v>
      </c>
      <c r="V484" t="inlineStr">
        <is>
          <t>Parvin Shaikh</t>
        </is>
      </c>
      <c r="W484" s="1" t="n">
        <v>45001.687002314815</v>
      </c>
      <c r="X484" t="n">
        <v>1933.0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866.0</v>
      </c>
      <c r="AE484" t="n">
        <v>804.0</v>
      </c>
      <c r="AF484" t="n">
        <v>0.0</v>
      </c>
      <c r="AG484" t="n">
        <v>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16-03-2023</t>
        </is>
      </c>
      <c r="BG484" t="n">
        <v>70.0</v>
      </c>
      <c r="BH484" t="inlineStr">
        <is>
          <t>NO</t>
        </is>
      </c>
    </row>
    <row r="485">
      <c r="A485" t="inlineStr">
        <is>
          <t>WI2303603</t>
        </is>
      </c>
      <c r="B485" t="inlineStr">
        <is>
          <t>DATA_VALIDATION</t>
        </is>
      </c>
      <c r="C485" t="inlineStr">
        <is>
          <t>179390</t>
        </is>
      </c>
      <c r="D485" t="inlineStr">
        <is>
          <t>Folder</t>
        </is>
      </c>
      <c r="E485" s="2">
        <f>HYPERLINK("capsilon://?command=openfolder&amp;siteaddress=entcreditunion.emaiq-na2.net&amp;folderid=FX5949EB3A-B65E-B9F9-9DD6-6C64A5184F62","FX230393")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MI23039341</t>
        </is>
      </c>
      <c r="J485" t="n">
        <v>173.0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45001.63796296297</v>
      </c>
      <c r="P485" s="1" t="n">
        <v>45001.66813657407</v>
      </c>
      <c r="Q485" t="n">
        <v>2558.0</v>
      </c>
      <c r="R485" t="n">
        <v>49.0</v>
      </c>
      <c r="S485" t="b">
        <v>0</v>
      </c>
      <c r="T485" t="inlineStr">
        <is>
          <t>N/A</t>
        </is>
      </c>
      <c r="U485" t="b">
        <v>0</v>
      </c>
      <c r="V485" t="inlineStr">
        <is>
          <t>Shweta Bendre</t>
        </is>
      </c>
      <c r="W485" s="1" t="n">
        <v>45001.66813657407</v>
      </c>
      <c r="X485" t="n">
        <v>49.0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173.0</v>
      </c>
      <c r="AE485" t="n">
        <v>161.0</v>
      </c>
      <c r="AF485" t="n">
        <v>0.0</v>
      </c>
      <c r="AG485" t="n">
        <v>1.0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16-03-2023</t>
        </is>
      </c>
      <c r="BG485" t="n">
        <v>43.0</v>
      </c>
      <c r="BH485" t="inlineStr">
        <is>
          <t>NO</t>
        </is>
      </c>
    </row>
    <row r="486">
      <c r="A486" t="inlineStr">
        <is>
          <t>WI2303605</t>
        </is>
      </c>
      <c r="B486" t="inlineStr">
        <is>
          <t>DATA_VALIDATION</t>
        </is>
      </c>
      <c r="C486" t="inlineStr">
        <is>
          <t>179042</t>
        </is>
      </c>
      <c r="D486" t="inlineStr">
        <is>
          <t>Folder</t>
        </is>
      </c>
      <c r="E486" s="2">
        <f>HYPERLINK("capsilon://?command=openfolder&amp;siteaddress=entcreditunion.emaiq-na2.net&amp;folderid=FX18976E72-E2E8-DD0A-8283-E07580FB9B20","FX230384")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MI23039314</t>
        </is>
      </c>
      <c r="J486" t="n">
        <v>356.0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45001.64356481482</v>
      </c>
      <c r="P486" s="1" t="n">
        <v>45001.68803240741</v>
      </c>
      <c r="Q486" t="n">
        <v>2605.0</v>
      </c>
      <c r="R486" t="n">
        <v>1237.0</v>
      </c>
      <c r="S486" t="b">
        <v>0</v>
      </c>
      <c r="T486" t="inlineStr">
        <is>
          <t>N/A</t>
        </is>
      </c>
      <c r="U486" t="b">
        <v>1</v>
      </c>
      <c r="V486" t="inlineStr">
        <is>
          <t>Shweta Bendre</t>
        </is>
      </c>
      <c r="W486" s="1" t="n">
        <v>45001.657372685186</v>
      </c>
      <c r="X486" t="n">
        <v>917.0</v>
      </c>
      <c r="Y486" t="n">
        <v>332.0</v>
      </c>
      <c r="Z486" t="n">
        <v>0.0</v>
      </c>
      <c r="AA486" t="n">
        <v>332.0</v>
      </c>
      <c r="AB486" t="n">
        <v>0.0</v>
      </c>
      <c r="AC486" t="n">
        <v>27.0</v>
      </c>
      <c r="AD486" t="n">
        <v>24.0</v>
      </c>
      <c r="AE486" t="n">
        <v>0.0</v>
      </c>
      <c r="AF486" t="n">
        <v>0.0</v>
      </c>
      <c r="AG486" t="n">
        <v>0.0</v>
      </c>
      <c r="AH486" t="inlineStr">
        <is>
          <t>Shubham Karwate</t>
        </is>
      </c>
      <c r="AI486" s="1" t="n">
        <v>45001.68803240741</v>
      </c>
      <c r="AJ486" t="n">
        <v>307.0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16-03-2023</t>
        </is>
      </c>
      <c r="BG486" t="n">
        <v>64.0</v>
      </c>
      <c r="BH486" t="inlineStr">
        <is>
          <t>NO</t>
        </is>
      </c>
    </row>
    <row r="487">
      <c r="A487" t="inlineStr">
        <is>
          <t>WI2303606</t>
        </is>
      </c>
      <c r="B487" t="inlineStr">
        <is>
          <t>DATA_VALIDATION</t>
        </is>
      </c>
      <c r="C487" t="inlineStr">
        <is>
          <t>179390</t>
        </is>
      </c>
      <c r="D487" t="inlineStr">
        <is>
          <t>Folder</t>
        </is>
      </c>
      <c r="E487" s="2">
        <f>HYPERLINK("capsilon://?command=openfolder&amp;siteaddress=entcreditunion.emaiq-na2.net&amp;folderid=FX5949EB3A-B65E-B9F9-9DD6-6C64A5184F62","FX230393")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MI23039337</t>
        </is>
      </c>
      <c r="J487" t="n">
        <v>146.0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45001.64579861111</v>
      </c>
      <c r="P487" s="1" t="n">
        <v>45001.68931712963</v>
      </c>
      <c r="Q487" t="n">
        <v>2771.0</v>
      </c>
      <c r="R487" t="n">
        <v>989.0</v>
      </c>
      <c r="S487" t="b">
        <v>0</v>
      </c>
      <c r="T487" t="inlineStr">
        <is>
          <t>N/A</t>
        </is>
      </c>
      <c r="U487" t="b">
        <v>1</v>
      </c>
      <c r="V487" t="inlineStr">
        <is>
          <t>Shweta Bendre</t>
        </is>
      </c>
      <c r="W487" s="1" t="n">
        <v>45001.66755787037</v>
      </c>
      <c r="X487" t="n">
        <v>879.0</v>
      </c>
      <c r="Y487" t="n">
        <v>140.0</v>
      </c>
      <c r="Z487" t="n">
        <v>0.0</v>
      </c>
      <c r="AA487" t="n">
        <v>140.0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Shubham Karwate</t>
        </is>
      </c>
      <c r="AI487" s="1" t="n">
        <v>45001.68931712963</v>
      </c>
      <c r="AJ487" t="n">
        <v>110.0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16-03-2023</t>
        </is>
      </c>
      <c r="BG487" t="n">
        <v>62.0</v>
      </c>
      <c r="BH487" t="inlineStr">
        <is>
          <t>NO</t>
        </is>
      </c>
    </row>
    <row r="488">
      <c r="A488" t="inlineStr">
        <is>
          <t>WI2303611</t>
        </is>
      </c>
      <c r="B488" t="inlineStr">
        <is>
          <t>DATA_VALIDATION</t>
        </is>
      </c>
      <c r="C488" t="inlineStr">
        <is>
          <t>179430</t>
        </is>
      </c>
      <c r="D488" t="inlineStr">
        <is>
          <t>Folder</t>
        </is>
      </c>
      <c r="E488" s="2">
        <f>HYPERLINK("capsilon://?command=openfolder&amp;siteaddress=entcreditunion.emaiq-na2.net&amp;folderid=FXFCCE7BB8-B183-1396-232A-A6FFA1F88A4D","FX230394")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MI23039492</t>
        </is>
      </c>
      <c r="J488" t="n">
        <v>92.0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45001.66762731481</v>
      </c>
      <c r="P488" s="1" t="n">
        <v>45001.69153935185</v>
      </c>
      <c r="Q488" t="n">
        <v>1356.0</v>
      </c>
      <c r="R488" t="n">
        <v>710.0</v>
      </c>
      <c r="S488" t="b">
        <v>0</v>
      </c>
      <c r="T488" t="inlineStr">
        <is>
          <t>N/A</t>
        </is>
      </c>
      <c r="U488" t="b">
        <v>0</v>
      </c>
      <c r="V488" t="inlineStr">
        <is>
          <t>Shweta Bendre</t>
        </is>
      </c>
      <c r="W488" s="1" t="n">
        <v>45001.67528935185</v>
      </c>
      <c r="X488" t="n">
        <v>617.0</v>
      </c>
      <c r="Y488" t="n">
        <v>86.0</v>
      </c>
      <c r="Z488" t="n">
        <v>0.0</v>
      </c>
      <c r="AA488" t="n">
        <v>86.0</v>
      </c>
      <c r="AB488" t="n">
        <v>0.0</v>
      </c>
      <c r="AC488" t="n">
        <v>51.0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Shubham Karwate</t>
        </is>
      </c>
      <c r="AI488" s="1" t="n">
        <v>45001.69153935185</v>
      </c>
      <c r="AJ488" t="n">
        <v>93.0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16-03-2023</t>
        </is>
      </c>
      <c r="BG488" t="n">
        <v>34.0</v>
      </c>
      <c r="BH488" t="inlineStr">
        <is>
          <t>NO</t>
        </is>
      </c>
    </row>
    <row r="489">
      <c r="A489" t="inlineStr">
        <is>
          <t>WI2303612</t>
        </is>
      </c>
      <c r="B489" t="inlineStr">
        <is>
          <t>DATA_VALIDATION</t>
        </is>
      </c>
      <c r="C489" t="inlineStr">
        <is>
          <t>179430</t>
        </is>
      </c>
      <c r="D489" t="inlineStr">
        <is>
          <t>Folder</t>
        </is>
      </c>
      <c r="E489" s="2">
        <f>HYPERLINK("capsilon://?command=openfolder&amp;siteaddress=entcreditunion.emaiq-na2.net&amp;folderid=FXFCCE7BB8-B183-1396-232A-A6FFA1F88A4D","FX230394")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MI23039496</t>
        </is>
      </c>
      <c r="J489" t="n">
        <v>72.0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45001.667766203704</v>
      </c>
      <c r="P489" s="1" t="n">
        <v>45001.69290509259</v>
      </c>
      <c r="Q489" t="n">
        <v>1650.0</v>
      </c>
      <c r="R489" t="n">
        <v>522.0</v>
      </c>
      <c r="S489" t="b">
        <v>0</v>
      </c>
      <c r="T489" t="inlineStr">
        <is>
          <t>N/A</t>
        </is>
      </c>
      <c r="U489" t="b">
        <v>0</v>
      </c>
      <c r="V489" t="inlineStr">
        <is>
          <t>Shweta Bendre</t>
        </is>
      </c>
      <c r="W489" s="1" t="n">
        <v>45001.68771990741</v>
      </c>
      <c r="X489" t="n">
        <v>380.0</v>
      </c>
      <c r="Y489" t="n">
        <v>66.0</v>
      </c>
      <c r="Z489" t="n">
        <v>0.0</v>
      </c>
      <c r="AA489" t="n">
        <v>66.0</v>
      </c>
      <c r="AB489" t="n">
        <v>0.0</v>
      </c>
      <c r="AC489" t="n">
        <v>37.0</v>
      </c>
      <c r="AD489" t="n">
        <v>6.0</v>
      </c>
      <c r="AE489" t="n">
        <v>0.0</v>
      </c>
      <c r="AF489" t="n">
        <v>0.0</v>
      </c>
      <c r="AG489" t="n">
        <v>0.0</v>
      </c>
      <c r="AH489" t="inlineStr">
        <is>
          <t>Nilesh Thakur</t>
        </is>
      </c>
      <c r="AI489" s="1" t="n">
        <v>45001.69290509259</v>
      </c>
      <c r="AJ489" t="n">
        <v>142.0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16-03-2023</t>
        </is>
      </c>
      <c r="BG489" t="n">
        <v>36.0</v>
      </c>
      <c r="BH489" t="inlineStr">
        <is>
          <t>NO</t>
        </is>
      </c>
    </row>
    <row r="490">
      <c r="A490" t="inlineStr">
        <is>
          <t>WI2303613</t>
        </is>
      </c>
      <c r="B490" t="inlineStr">
        <is>
          <t>DATA_VALIDATION</t>
        </is>
      </c>
      <c r="C490" t="inlineStr">
        <is>
          <t>179430</t>
        </is>
      </c>
      <c r="D490" t="inlineStr">
        <is>
          <t>Folder</t>
        </is>
      </c>
      <c r="E490" s="2">
        <f>HYPERLINK("capsilon://?command=openfolder&amp;siteaddress=entcreditunion.emaiq-na2.net&amp;folderid=FXFCCE7BB8-B183-1396-232A-A6FFA1F88A4D","FX230394")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MI23039495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45001.66784722222</v>
      </c>
      <c r="P490" s="1" t="n">
        <v>45001.69289351852</v>
      </c>
      <c r="Q490" t="n">
        <v>1715.0</v>
      </c>
      <c r="R490" t="n">
        <v>449.0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45001.69086805556</v>
      </c>
      <c r="X490" t="n">
        <v>333.0</v>
      </c>
      <c r="Y490" t="n">
        <v>42.0</v>
      </c>
      <c r="Z490" t="n">
        <v>0.0</v>
      </c>
      <c r="AA490" t="n">
        <v>42.0</v>
      </c>
      <c r="AB490" t="n">
        <v>0.0</v>
      </c>
      <c r="AC490" t="n">
        <v>33.0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Shubham Karwate</t>
        </is>
      </c>
      <c r="AI490" s="1" t="n">
        <v>45001.69289351852</v>
      </c>
      <c r="AJ490" t="n">
        <v>116.0</v>
      </c>
      <c r="AK490" t="n">
        <v>1.0</v>
      </c>
      <c r="AL490" t="n">
        <v>0.0</v>
      </c>
      <c r="AM490" t="n">
        <v>1.0</v>
      </c>
      <c r="AN490" t="n">
        <v>0.0</v>
      </c>
      <c r="AO490" t="n">
        <v>1.0</v>
      </c>
      <c r="AP490" t="n">
        <v>13.0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16-03-2023</t>
        </is>
      </c>
      <c r="BG490" t="n">
        <v>36.0</v>
      </c>
      <c r="BH490" t="inlineStr">
        <is>
          <t>NO</t>
        </is>
      </c>
    </row>
    <row r="491">
      <c r="A491" t="inlineStr">
        <is>
          <t>WI2303614</t>
        </is>
      </c>
      <c r="B491" t="inlineStr">
        <is>
          <t>DATA_VALIDATION</t>
        </is>
      </c>
      <c r="C491" t="inlineStr">
        <is>
          <t>179430</t>
        </is>
      </c>
      <c r="D491" t="inlineStr">
        <is>
          <t>Folder</t>
        </is>
      </c>
      <c r="E491" s="2">
        <f>HYPERLINK("capsilon://?command=openfolder&amp;siteaddress=entcreditunion.emaiq-na2.net&amp;folderid=FXFCCE7BB8-B183-1396-232A-A6FFA1F88A4D","FX230394")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MI23039500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45001.668587962966</v>
      </c>
      <c r="P491" s="1" t="n">
        <v>45001.704421296294</v>
      </c>
      <c r="Q491" t="n">
        <v>2448.0</v>
      </c>
      <c r="R491" t="n">
        <v>648.0</v>
      </c>
      <c r="S491" t="b">
        <v>0</v>
      </c>
      <c r="T491" t="inlineStr">
        <is>
          <t>N/A</t>
        </is>
      </c>
      <c r="U491" t="b">
        <v>0</v>
      </c>
      <c r="V491" t="inlineStr">
        <is>
          <t>Shweta Bendre</t>
        </is>
      </c>
      <c r="W491" s="1" t="n">
        <v>45001.69357638889</v>
      </c>
      <c r="X491" t="n">
        <v>505.0</v>
      </c>
      <c r="Y491" t="n">
        <v>63.0</v>
      </c>
      <c r="Z491" t="n">
        <v>0.0</v>
      </c>
      <c r="AA491" t="n">
        <v>63.0</v>
      </c>
      <c r="AB491" t="n">
        <v>0.0</v>
      </c>
      <c r="AC491" t="n">
        <v>36.0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45001.704421296294</v>
      </c>
      <c r="AJ491" t="n">
        <v>143.0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16-03-2023</t>
        </is>
      </c>
      <c r="BG491" t="n">
        <v>51.0</v>
      </c>
      <c r="BH491" t="inlineStr">
        <is>
          <t>NO</t>
        </is>
      </c>
    </row>
    <row r="492">
      <c r="A492" t="inlineStr">
        <is>
          <t>WI2303615</t>
        </is>
      </c>
      <c r="B492" t="inlineStr">
        <is>
          <t>DATA_VALIDATION</t>
        </is>
      </c>
      <c r="C492" t="inlineStr">
        <is>
          <t>179430</t>
        </is>
      </c>
      <c r="D492" t="inlineStr">
        <is>
          <t>Folder</t>
        </is>
      </c>
      <c r="E492" s="2">
        <f>HYPERLINK("capsilon://?command=openfolder&amp;siteaddress=entcreditunion.emaiq-na2.net&amp;folderid=FXFCCE7BB8-B183-1396-232A-A6FFA1F88A4D","FX230394")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MI23039502</t>
        </is>
      </c>
      <c r="J492" t="n">
        <v>143.0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45001.668854166666</v>
      </c>
      <c r="P492" s="1" t="n">
        <v>45001.7362037037</v>
      </c>
      <c r="Q492" t="n">
        <v>4859.0</v>
      </c>
      <c r="R492" t="n">
        <v>960.0</v>
      </c>
      <c r="S492" t="b">
        <v>0</v>
      </c>
      <c r="T492" t="inlineStr">
        <is>
          <t>N/A</t>
        </is>
      </c>
      <c r="U492" t="b">
        <v>0</v>
      </c>
      <c r="V492" t="inlineStr">
        <is>
          <t>Shweta Bendre</t>
        </is>
      </c>
      <c r="W492" s="1" t="n">
        <v>45001.70276620371</v>
      </c>
      <c r="X492" t="n">
        <v>793.0</v>
      </c>
      <c r="Y492" t="n">
        <v>123.0</v>
      </c>
      <c r="Z492" t="n">
        <v>0.0</v>
      </c>
      <c r="AA492" t="n">
        <v>123.0</v>
      </c>
      <c r="AB492" t="n">
        <v>0.0</v>
      </c>
      <c r="AC492" t="n">
        <v>69.0</v>
      </c>
      <c r="AD492" t="n">
        <v>20.0</v>
      </c>
      <c r="AE492" t="n">
        <v>0.0</v>
      </c>
      <c r="AF492" t="n">
        <v>0.0</v>
      </c>
      <c r="AG492" t="n">
        <v>0.0</v>
      </c>
      <c r="AH492" t="inlineStr">
        <is>
          <t>Shubham Karwate</t>
        </is>
      </c>
      <c r="AI492" s="1" t="n">
        <v>45001.7362037037</v>
      </c>
      <c r="AJ492" t="n">
        <v>167.0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20.0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16-03-2023</t>
        </is>
      </c>
      <c r="BG492" t="n">
        <v>96.0</v>
      </c>
      <c r="BH492" t="inlineStr">
        <is>
          <t>NO</t>
        </is>
      </c>
    </row>
    <row r="493">
      <c r="A493" t="inlineStr">
        <is>
          <t>WI2303616</t>
        </is>
      </c>
      <c r="B493" t="inlineStr">
        <is>
          <t>DATA_VALIDATION</t>
        </is>
      </c>
      <c r="C493" t="inlineStr">
        <is>
          <t>179390</t>
        </is>
      </c>
      <c r="D493" t="inlineStr">
        <is>
          <t>Folder</t>
        </is>
      </c>
      <c r="E493" s="2">
        <f>HYPERLINK("capsilon://?command=openfolder&amp;siteaddress=entcreditunion.emaiq-na2.net&amp;folderid=FX5949EB3A-B65E-B9F9-9DD6-6C64A5184F62","FX230393")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MI23039341</t>
        </is>
      </c>
      <c r="J493" t="n">
        <v>146.0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45001.669641203705</v>
      </c>
      <c r="P493" s="1" t="n">
        <v>45001.69045138889</v>
      </c>
      <c r="Q493" t="n">
        <v>1007.0</v>
      </c>
      <c r="R493" t="n">
        <v>791.0</v>
      </c>
      <c r="S493" t="b">
        <v>0</v>
      </c>
      <c r="T493" t="inlineStr">
        <is>
          <t>N/A</t>
        </is>
      </c>
      <c r="U493" t="b">
        <v>1</v>
      </c>
      <c r="V493" t="inlineStr">
        <is>
          <t>Shweta Bendre</t>
        </is>
      </c>
      <c r="W493" s="1" t="n">
        <v>45001.68332175926</v>
      </c>
      <c r="X493" t="n">
        <v>693.0</v>
      </c>
      <c r="Y493" t="n">
        <v>140.0</v>
      </c>
      <c r="Z493" t="n">
        <v>0.0</v>
      </c>
      <c r="AA493" t="n">
        <v>140.0</v>
      </c>
      <c r="AB493" t="n">
        <v>0.0</v>
      </c>
      <c r="AC493" t="n">
        <v>9.0</v>
      </c>
      <c r="AD493" t="n">
        <v>6.0</v>
      </c>
      <c r="AE493" t="n">
        <v>0.0</v>
      </c>
      <c r="AF493" t="n">
        <v>0.0</v>
      </c>
      <c r="AG493" t="n">
        <v>0.0</v>
      </c>
      <c r="AH493" t="inlineStr">
        <is>
          <t>Shubham Karwate</t>
        </is>
      </c>
      <c r="AI493" s="1" t="n">
        <v>45001.69045138889</v>
      </c>
      <c r="AJ493" t="n">
        <v>98.0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16-03-2023</t>
        </is>
      </c>
      <c r="BG493" t="n">
        <v>29.0</v>
      </c>
      <c r="BH493" t="inlineStr">
        <is>
          <t>NO</t>
        </is>
      </c>
    </row>
    <row r="494">
      <c r="A494" t="inlineStr">
        <is>
          <t>WI230362</t>
        </is>
      </c>
      <c r="B494" t="inlineStr">
        <is>
          <t>DATA_VALIDATION</t>
        </is>
      </c>
      <c r="C494" t="inlineStr">
        <is>
          <t>179083</t>
        </is>
      </c>
      <c r="D494" t="inlineStr">
        <is>
          <t>Folder</t>
        </is>
      </c>
      <c r="E494" s="2">
        <f>HYPERLINK("capsilon://?command=openfolder&amp;siteaddress=entcreditunion.emaiq-na2.net&amp;folderid=FX64A44F88-38FC-AF22-23EB-A0CCF772C072","FX230313")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MI2303921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44987.553090277775</v>
      </c>
      <c r="P494" s="1" t="n">
        <v>44987.62136574074</v>
      </c>
      <c r="Q494" t="n">
        <v>5643.0</v>
      </c>
      <c r="R494" t="n">
        <v>256.0</v>
      </c>
      <c r="S494" t="b">
        <v>0</v>
      </c>
      <c r="T494" t="inlineStr">
        <is>
          <t>N/A</t>
        </is>
      </c>
      <c r="U494" t="b">
        <v>0</v>
      </c>
      <c r="V494" t="inlineStr">
        <is>
          <t>Pranali Tarade</t>
        </is>
      </c>
      <c r="W494" s="1" t="n">
        <v>44987.56798611111</v>
      </c>
      <c r="X494" t="n">
        <v>205.0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19.0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Shubham Karwate</t>
        </is>
      </c>
      <c r="AI494" s="1" t="n">
        <v>44987.62136574074</v>
      </c>
      <c r="AJ494" t="n">
        <v>51.0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02-03-2023</t>
        </is>
      </c>
      <c r="BG494" t="n">
        <v>98.0</v>
      </c>
      <c r="BH494" t="inlineStr">
        <is>
          <t>NO</t>
        </is>
      </c>
    </row>
    <row r="495">
      <c r="A495" t="inlineStr">
        <is>
          <t>WI2303620</t>
        </is>
      </c>
      <c r="B495" t="inlineStr">
        <is>
          <t>DATA_VALIDATION</t>
        </is>
      </c>
      <c r="C495" t="inlineStr">
        <is>
          <t>179390</t>
        </is>
      </c>
      <c r="D495" t="inlineStr">
        <is>
          <t>Folder</t>
        </is>
      </c>
      <c r="E495" s="2">
        <f>HYPERLINK("capsilon://?command=openfolder&amp;siteaddress=entcreditunion.emaiq-na2.net&amp;folderid=FX5949EB3A-B65E-B9F9-9DD6-6C64A5184F62","FX230393")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MI23039329</t>
        </is>
      </c>
      <c r="J495" t="n">
        <v>812.0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45001.68916666666</v>
      </c>
      <c r="P495" s="1" t="n">
        <v>45001.73425925926</v>
      </c>
      <c r="Q495" t="n">
        <v>1894.0</v>
      </c>
      <c r="R495" t="n">
        <v>2002.0</v>
      </c>
      <c r="S495" t="b">
        <v>0</v>
      </c>
      <c r="T495" t="inlineStr">
        <is>
          <t>N/A</t>
        </is>
      </c>
      <c r="U495" t="b">
        <v>1</v>
      </c>
      <c r="V495" t="inlineStr">
        <is>
          <t>Parvin Shaikh</t>
        </is>
      </c>
      <c r="W495" s="1" t="n">
        <v>45001.703726851854</v>
      </c>
      <c r="X495" t="n">
        <v>1110.0</v>
      </c>
      <c r="Y495" t="n">
        <v>762.0</v>
      </c>
      <c r="Z495" t="n">
        <v>0.0</v>
      </c>
      <c r="AA495" t="n">
        <v>762.0</v>
      </c>
      <c r="AB495" t="n">
        <v>0.0</v>
      </c>
      <c r="AC495" t="n">
        <v>29.0</v>
      </c>
      <c r="AD495" t="n">
        <v>50.0</v>
      </c>
      <c r="AE495" t="n">
        <v>0.0</v>
      </c>
      <c r="AF495" t="n">
        <v>0.0</v>
      </c>
      <c r="AG495" t="n">
        <v>0.0</v>
      </c>
      <c r="AH495" t="inlineStr">
        <is>
          <t>Shubham Karwate</t>
        </is>
      </c>
      <c r="AI495" s="1" t="n">
        <v>45001.73425925926</v>
      </c>
      <c r="AJ495" t="n">
        <v>870.0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44.0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16-03-2023</t>
        </is>
      </c>
      <c r="BG495" t="n">
        <v>64.0</v>
      </c>
      <c r="BH495" t="inlineStr">
        <is>
          <t>NO</t>
        </is>
      </c>
    </row>
    <row r="496">
      <c r="A496" t="inlineStr">
        <is>
          <t>WI2303622</t>
        </is>
      </c>
      <c r="B496" t="inlineStr">
        <is>
          <t>DATA_VALIDATION</t>
        </is>
      </c>
      <c r="C496" t="inlineStr">
        <is>
          <t>179520</t>
        </is>
      </c>
      <c r="D496" t="inlineStr">
        <is>
          <t>Folder</t>
        </is>
      </c>
      <c r="E496" s="2">
        <f>HYPERLINK("capsilon://?command=openfolder&amp;siteaddress=entcreditunion.emaiq-na2.net&amp;folderid=FXD8A365FD-603A-13A7-204F-41237DA4CB54","FX230395")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MI23039861</t>
        </is>
      </c>
      <c r="J496" t="n">
        <v>21.0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45001.809965277775</v>
      </c>
      <c r="P496" s="1" t="n">
        <v>45001.838171296295</v>
      </c>
      <c r="Q496" t="n">
        <v>2198.0</v>
      </c>
      <c r="R496" t="n">
        <v>239.0</v>
      </c>
      <c r="S496" t="b">
        <v>0</v>
      </c>
      <c r="T496" t="inlineStr">
        <is>
          <t>N/A</t>
        </is>
      </c>
      <c r="U496" t="b">
        <v>0</v>
      </c>
      <c r="V496" t="inlineStr">
        <is>
          <t>Kalyani Mane</t>
        </is>
      </c>
      <c r="W496" s="1" t="n">
        <v>45001.831400462965</v>
      </c>
      <c r="X496" t="n">
        <v>173.0</v>
      </c>
      <c r="Y496" t="n">
        <v>1.0</v>
      </c>
      <c r="Z496" t="n">
        <v>0.0</v>
      </c>
      <c r="AA496" t="n">
        <v>1.0</v>
      </c>
      <c r="AB496" t="n">
        <v>8.0</v>
      </c>
      <c r="AC496" t="n">
        <v>0.0</v>
      </c>
      <c r="AD496" t="n">
        <v>20.0</v>
      </c>
      <c r="AE496" t="n">
        <v>0.0</v>
      </c>
      <c r="AF496" t="n">
        <v>0.0</v>
      </c>
      <c r="AG496" t="n">
        <v>0.0</v>
      </c>
      <c r="AH496" t="inlineStr">
        <is>
          <t>Sanjana Uttekar</t>
        </is>
      </c>
      <c r="AI496" s="1" t="n">
        <v>45001.838171296295</v>
      </c>
      <c r="AJ496" t="n">
        <v>59.0</v>
      </c>
      <c r="AK496" t="n">
        <v>0.0</v>
      </c>
      <c r="AL496" t="n">
        <v>0.0</v>
      </c>
      <c r="AM496" t="n">
        <v>0.0</v>
      </c>
      <c r="AN496" t="n">
        <v>9.0</v>
      </c>
      <c r="AO496" t="n">
        <v>0.0</v>
      </c>
      <c r="AP496" t="n">
        <v>20.0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16-03-2023</t>
        </is>
      </c>
      <c r="BG496" t="n">
        <v>40.0</v>
      </c>
      <c r="BH496" t="inlineStr">
        <is>
          <t>NO</t>
        </is>
      </c>
    </row>
    <row r="497">
      <c r="A497" t="inlineStr">
        <is>
          <t>WI2303624</t>
        </is>
      </c>
      <c r="B497" t="inlineStr">
        <is>
          <t>DATA_VALIDATION</t>
        </is>
      </c>
      <c r="C497" t="inlineStr">
        <is>
          <t>179520</t>
        </is>
      </c>
      <c r="D497" t="inlineStr">
        <is>
          <t>Folder</t>
        </is>
      </c>
      <c r="E497" s="2">
        <f>HYPERLINK("capsilon://?command=openfolder&amp;siteaddress=entcreditunion.emaiq-na2.net&amp;folderid=FXD8A365FD-603A-13A7-204F-41237DA4CB54","FX230395")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MI23039863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45001.81025462963</v>
      </c>
      <c r="P497" s="1" t="n">
        <v>45001.83866898148</v>
      </c>
      <c r="Q497" t="n">
        <v>2320.0</v>
      </c>
      <c r="R497" t="n">
        <v>135.0</v>
      </c>
      <c r="S497" t="b">
        <v>0</v>
      </c>
      <c r="T497" t="inlineStr">
        <is>
          <t>N/A</t>
        </is>
      </c>
      <c r="U497" t="b">
        <v>0</v>
      </c>
      <c r="V497" t="inlineStr">
        <is>
          <t>Kalyani Mane</t>
        </is>
      </c>
      <c r="W497" s="1" t="n">
        <v>45001.832395833335</v>
      </c>
      <c r="X497" t="n">
        <v>85.0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Sanjana Uttekar</t>
        </is>
      </c>
      <c r="AI497" s="1" t="n">
        <v>45001.83866898148</v>
      </c>
      <c r="AJ497" t="n">
        <v>42.0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16-03-2023</t>
        </is>
      </c>
      <c r="BG497" t="n">
        <v>40.0</v>
      </c>
      <c r="BH497" t="inlineStr">
        <is>
          <t>NO</t>
        </is>
      </c>
    </row>
    <row r="498">
      <c r="A498" t="inlineStr">
        <is>
          <t>WI2303625</t>
        </is>
      </c>
      <c r="B498" t="inlineStr">
        <is>
          <t>DATA_VALIDATION</t>
        </is>
      </c>
      <c r="C498" t="inlineStr">
        <is>
          <t>179520</t>
        </is>
      </c>
      <c r="D498" t="inlineStr">
        <is>
          <t>Folder</t>
        </is>
      </c>
      <c r="E498" s="2">
        <f>HYPERLINK("capsilon://?command=openfolder&amp;siteaddress=entcreditunion.emaiq-na2.net&amp;folderid=FXD8A365FD-603A-13A7-204F-41237DA4CB54","FX230395")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MI23039865</t>
        </is>
      </c>
      <c r="J498" t="n">
        <v>21.0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45001.81033564815</v>
      </c>
      <c r="P498" s="1" t="n">
        <v>45001.94689814815</v>
      </c>
      <c r="Q498" t="n">
        <v>11298.0</v>
      </c>
      <c r="R498" t="n">
        <v>501.0</v>
      </c>
      <c r="S498" t="b">
        <v>0</v>
      </c>
      <c r="T498" t="inlineStr">
        <is>
          <t>N/A</t>
        </is>
      </c>
      <c r="U498" t="b">
        <v>0</v>
      </c>
      <c r="V498" t="inlineStr">
        <is>
          <t>Kalyani Mane</t>
        </is>
      </c>
      <c r="W498" s="1" t="n">
        <v>45001.83614583333</v>
      </c>
      <c r="X498" t="n">
        <v>323.0</v>
      </c>
      <c r="Y498" t="n">
        <v>9.0</v>
      </c>
      <c r="Z498" t="n">
        <v>0.0</v>
      </c>
      <c r="AA498" t="n">
        <v>9.0</v>
      </c>
      <c r="AB498" t="n">
        <v>0.0</v>
      </c>
      <c r="AC498" t="n">
        <v>2.0</v>
      </c>
      <c r="AD498" t="n">
        <v>12.0</v>
      </c>
      <c r="AE498" t="n">
        <v>0.0</v>
      </c>
      <c r="AF498" t="n">
        <v>0.0</v>
      </c>
      <c r="AG498" t="n">
        <v>0.0</v>
      </c>
      <c r="AH498" t="inlineStr">
        <is>
          <t>Prajakta Mane</t>
        </is>
      </c>
      <c r="AI498" s="1" t="n">
        <v>45001.94689814815</v>
      </c>
      <c r="AJ498" t="n">
        <v>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16-03-2023</t>
        </is>
      </c>
      <c r="BG498" t="n">
        <v>196.0</v>
      </c>
      <c r="BH498" t="inlineStr">
        <is>
          <t>NO</t>
        </is>
      </c>
    </row>
    <row r="499">
      <c r="A499" t="inlineStr">
        <is>
          <t>WI2303629</t>
        </is>
      </c>
      <c r="B499" t="inlineStr">
        <is>
          <t>DATA_VALIDATION</t>
        </is>
      </c>
      <c r="C499" t="inlineStr">
        <is>
          <t>179526</t>
        </is>
      </c>
      <c r="D499" t="inlineStr">
        <is>
          <t>Folder</t>
        </is>
      </c>
      <c r="E499" s="2">
        <f>HYPERLINK("capsilon://?command=openfolder&amp;siteaddress=entcreditunion.emaiq-na2.net&amp;folderid=FXF4AEED74-043F-5C6B-798F-9DC4CE8F31BD","FX230396")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MI23039890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45001.91738425926</v>
      </c>
      <c r="P499" s="1" t="n">
        <v>45001.98179398148</v>
      </c>
      <c r="Q499" t="n">
        <v>5259.0</v>
      </c>
      <c r="R499" t="n">
        <v>306.0</v>
      </c>
      <c r="S499" t="b">
        <v>0</v>
      </c>
      <c r="T499" t="inlineStr">
        <is>
          <t>N/A</t>
        </is>
      </c>
      <c r="U499" t="b">
        <v>0</v>
      </c>
      <c r="V499" t="inlineStr">
        <is>
          <t>Sonam More</t>
        </is>
      </c>
      <c r="W499" s="1" t="n">
        <v>45001.96690972222</v>
      </c>
      <c r="X499" t="n">
        <v>232.0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Prajakta Mane</t>
        </is>
      </c>
      <c r="AI499" s="1" t="n">
        <v>45001.98179398148</v>
      </c>
      <c r="AJ499" t="n">
        <v>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16-03-2023</t>
        </is>
      </c>
      <c r="BG499" t="n">
        <v>92.0</v>
      </c>
      <c r="BH499" t="inlineStr">
        <is>
          <t>NO</t>
        </is>
      </c>
    </row>
    <row r="500">
      <c r="A500" t="inlineStr">
        <is>
          <t>WI230363</t>
        </is>
      </c>
      <c r="B500" t="inlineStr">
        <is>
          <t>DATA_VALIDATION</t>
        </is>
      </c>
      <c r="C500" t="inlineStr">
        <is>
          <t>179083</t>
        </is>
      </c>
      <c r="D500" t="inlineStr">
        <is>
          <t>Folder</t>
        </is>
      </c>
      <c r="E500" s="2">
        <f>HYPERLINK("capsilon://?command=openfolder&amp;siteaddress=entcreditunion.emaiq-na2.net&amp;folderid=FX64A44F88-38FC-AF22-23EB-A0CCF772C072","FX230313")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MI2303917</t>
        </is>
      </c>
      <c r="J500" t="n">
        <v>306.0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44987.55311342593</v>
      </c>
      <c r="P500" s="1" t="n">
        <v>44987.57158564815</v>
      </c>
      <c r="Q500" t="n">
        <v>1286.0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Pranali Tarade</t>
        </is>
      </c>
      <c r="W500" s="1" t="n">
        <v>44987.57158564815</v>
      </c>
      <c r="X500" t="n">
        <v>310.0</v>
      </c>
      <c r="Y500" t="n">
        <v>40.0</v>
      </c>
      <c r="Z500" t="n">
        <v>0.0</v>
      </c>
      <c r="AA500" t="n">
        <v>40.0</v>
      </c>
      <c r="AB500" t="n">
        <v>0.0</v>
      </c>
      <c r="AC500" t="n">
        <v>9.0</v>
      </c>
      <c r="AD500" t="n">
        <v>266.0</v>
      </c>
      <c r="AE500" t="n">
        <v>260.0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02-03-2023</t>
        </is>
      </c>
      <c r="BG500" t="n">
        <v>26.0</v>
      </c>
      <c r="BH500" t="inlineStr">
        <is>
          <t>NO</t>
        </is>
      </c>
    </row>
    <row r="501">
      <c r="A501" t="inlineStr">
        <is>
          <t>WI2303630</t>
        </is>
      </c>
      <c r="B501" t="inlineStr">
        <is>
          <t>DATA_VALIDATION</t>
        </is>
      </c>
      <c r="C501" t="inlineStr">
        <is>
          <t>179526</t>
        </is>
      </c>
      <c r="D501" t="inlineStr">
        <is>
          <t>Folder</t>
        </is>
      </c>
      <c r="E501" s="2">
        <f>HYPERLINK("capsilon://?command=openfolder&amp;siteaddress=entcreditunion.emaiq-na2.net&amp;folderid=FXF4AEED74-043F-5C6B-798F-9DC4CE8F31BD","FX230396")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MI23039893</t>
        </is>
      </c>
      <c r="J501" t="n">
        <v>76.0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45001.9178125</v>
      </c>
      <c r="P501" s="1" t="n">
        <v>45001.9828125</v>
      </c>
      <c r="Q501" t="n">
        <v>5349.0</v>
      </c>
      <c r="R501" t="n">
        <v>267.0</v>
      </c>
      <c r="S501" t="b">
        <v>0</v>
      </c>
      <c r="T501" t="inlineStr">
        <is>
          <t>N/A</t>
        </is>
      </c>
      <c r="U501" t="b">
        <v>0</v>
      </c>
      <c r="V501" t="inlineStr">
        <is>
          <t>Sonam More</t>
        </is>
      </c>
      <c r="W501" s="1" t="n">
        <v>45001.96900462963</v>
      </c>
      <c r="X501" t="n">
        <v>180.0</v>
      </c>
      <c r="Y501" t="n">
        <v>70.0</v>
      </c>
      <c r="Z501" t="n">
        <v>0.0</v>
      </c>
      <c r="AA501" t="n">
        <v>70.0</v>
      </c>
      <c r="AB501" t="n">
        <v>0.0</v>
      </c>
      <c r="AC501" t="n">
        <v>1.0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Prajakta Mane</t>
        </is>
      </c>
      <c r="AI501" s="1" t="n">
        <v>45001.9828125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16-03-2023</t>
        </is>
      </c>
      <c r="BG501" t="n">
        <v>93.0</v>
      </c>
      <c r="BH501" t="inlineStr">
        <is>
          <t>NO</t>
        </is>
      </c>
    </row>
    <row r="502">
      <c r="A502" t="inlineStr">
        <is>
          <t>WI2303631</t>
        </is>
      </c>
      <c r="B502" t="inlineStr">
        <is>
          <t>DATA_VALIDATION</t>
        </is>
      </c>
      <c r="C502" t="inlineStr">
        <is>
          <t>179526</t>
        </is>
      </c>
      <c r="D502" t="inlineStr">
        <is>
          <t>Folder</t>
        </is>
      </c>
      <c r="E502" s="2">
        <f>HYPERLINK("capsilon://?command=openfolder&amp;siteaddress=entcreditunion.emaiq-na2.net&amp;folderid=FXF4AEED74-043F-5C6B-798F-9DC4CE8F31BD","FX230396")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MI23039892</t>
        </is>
      </c>
      <c r="J502" t="n">
        <v>86.0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45001.91792824074</v>
      </c>
      <c r="P502" s="1" t="n">
        <v>45001.983773148146</v>
      </c>
      <c r="Q502" t="n">
        <v>5486.0</v>
      </c>
      <c r="R502" t="n">
        <v>203.0</v>
      </c>
      <c r="S502" t="b">
        <v>0</v>
      </c>
      <c r="T502" t="inlineStr">
        <is>
          <t>N/A</t>
        </is>
      </c>
      <c r="U502" t="b">
        <v>0</v>
      </c>
      <c r="V502" t="inlineStr">
        <is>
          <t>Sonam More</t>
        </is>
      </c>
      <c r="W502" s="1" t="n">
        <v>45001.97041666666</v>
      </c>
      <c r="X502" t="n">
        <v>121.0</v>
      </c>
      <c r="Y502" t="n">
        <v>80.0</v>
      </c>
      <c r="Z502" t="n">
        <v>0.0</v>
      </c>
      <c r="AA502" t="n">
        <v>80.0</v>
      </c>
      <c r="AB502" t="n">
        <v>0.0</v>
      </c>
      <c r="AC502" t="n">
        <v>0.0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Prajakta Mane</t>
        </is>
      </c>
      <c r="AI502" s="1" t="n">
        <v>45001.983773148146</v>
      </c>
      <c r="AJ502" t="n">
        <v>82.0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16-03-2023</t>
        </is>
      </c>
      <c r="BG502" t="n">
        <v>94.0</v>
      </c>
      <c r="BH502" t="inlineStr">
        <is>
          <t>NO</t>
        </is>
      </c>
    </row>
    <row r="503">
      <c r="A503" t="inlineStr">
        <is>
          <t>WI2303633</t>
        </is>
      </c>
      <c r="B503" t="inlineStr">
        <is>
          <t>DATA_VALIDATION</t>
        </is>
      </c>
      <c r="C503" t="inlineStr">
        <is>
          <t>179526</t>
        </is>
      </c>
      <c r="D503" t="inlineStr">
        <is>
          <t>Folder</t>
        </is>
      </c>
      <c r="E503" s="2">
        <f>HYPERLINK("capsilon://?command=openfolder&amp;siteaddress=entcreditunion.emaiq-na2.net&amp;folderid=FXF4AEED74-043F-5C6B-798F-9DC4CE8F31BD","FX230396")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MI23039898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45001.918391203704</v>
      </c>
      <c r="P503" s="1" t="n">
        <v>45001.98425925926</v>
      </c>
      <c r="Q503" t="n">
        <v>5571.0</v>
      </c>
      <c r="R503" t="n">
        <v>120.0</v>
      </c>
      <c r="S503" t="b">
        <v>0</v>
      </c>
      <c r="T503" t="inlineStr">
        <is>
          <t>N/A</t>
        </is>
      </c>
      <c r="U503" t="b">
        <v>0</v>
      </c>
      <c r="V503" t="inlineStr">
        <is>
          <t>Sonam More</t>
        </is>
      </c>
      <c r="W503" s="1" t="n">
        <v>45001.971342592595</v>
      </c>
      <c r="X503" t="n">
        <v>79.0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Prajakta Mane</t>
        </is>
      </c>
      <c r="AI503" s="1" t="n">
        <v>45001.98425925926</v>
      </c>
      <c r="AJ503" t="n">
        <v>41.0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16-03-2023</t>
        </is>
      </c>
      <c r="BG503" t="n">
        <v>94.0</v>
      </c>
      <c r="BH503" t="inlineStr">
        <is>
          <t>NO</t>
        </is>
      </c>
    </row>
    <row r="504">
      <c r="A504" t="inlineStr">
        <is>
          <t>WI2303635</t>
        </is>
      </c>
      <c r="B504" t="inlineStr">
        <is>
          <t>DATA_VALIDATION</t>
        </is>
      </c>
      <c r="C504" t="inlineStr">
        <is>
          <t>179526</t>
        </is>
      </c>
      <c r="D504" t="inlineStr">
        <is>
          <t>Folder</t>
        </is>
      </c>
      <c r="E504" s="2">
        <f>HYPERLINK("capsilon://?command=openfolder&amp;siteaddress=entcreditunion.emaiq-na2.net&amp;folderid=FXF4AEED74-043F-5C6B-798F-9DC4CE8F31BD","FX230396")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MI23039900</t>
        </is>
      </c>
      <c r="J504" t="n">
        <v>316.0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45001.91877314815</v>
      </c>
      <c r="P504" s="1" t="n">
        <v>45001.98746527778</v>
      </c>
      <c r="Q504" t="n">
        <v>4962.0</v>
      </c>
      <c r="R504" t="n">
        <v>973.0</v>
      </c>
      <c r="S504" t="b">
        <v>0</v>
      </c>
      <c r="T504" t="inlineStr">
        <is>
          <t>N/A</t>
        </is>
      </c>
      <c r="U504" t="b">
        <v>0</v>
      </c>
      <c r="V504" t="inlineStr">
        <is>
          <t>Sonam More</t>
        </is>
      </c>
      <c r="W504" s="1" t="n">
        <v>45001.979421296295</v>
      </c>
      <c r="X504" t="n">
        <v>697.0</v>
      </c>
      <c r="Y504" t="n">
        <v>292.0</v>
      </c>
      <c r="Z504" t="n">
        <v>0.0</v>
      </c>
      <c r="AA504" t="n">
        <v>292.0</v>
      </c>
      <c r="AB504" t="n">
        <v>0.0</v>
      </c>
      <c r="AC504" t="n">
        <v>3.0</v>
      </c>
      <c r="AD504" t="n">
        <v>24.0</v>
      </c>
      <c r="AE504" t="n">
        <v>0.0</v>
      </c>
      <c r="AF504" t="n">
        <v>0.0</v>
      </c>
      <c r="AG504" t="n">
        <v>0.0</v>
      </c>
      <c r="AH504" t="inlineStr">
        <is>
          <t>Prajakta Mane</t>
        </is>
      </c>
      <c r="AI504" s="1" t="n">
        <v>45001.98746527778</v>
      </c>
      <c r="AJ504" t="n">
        <v>276.0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16-03-2023</t>
        </is>
      </c>
      <c r="BG504" t="n">
        <v>98.0</v>
      </c>
      <c r="BH504" t="inlineStr">
        <is>
          <t>NO</t>
        </is>
      </c>
    </row>
    <row r="505">
      <c r="A505" t="inlineStr">
        <is>
          <t>WI2303636</t>
        </is>
      </c>
      <c r="B505" t="inlineStr">
        <is>
          <t>DATA_VALIDATION</t>
        </is>
      </c>
      <c r="C505" t="inlineStr">
        <is>
          <t>179526</t>
        </is>
      </c>
      <c r="D505" t="inlineStr">
        <is>
          <t>Folder</t>
        </is>
      </c>
      <c r="E505" s="2">
        <f>HYPERLINK("capsilon://?command=openfolder&amp;siteaddress=entcreditunion.emaiq-na2.net&amp;folderid=FXF4AEED74-043F-5C6B-798F-9DC4CE8F31BD","FX230396")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MI23039903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45001.91883101852</v>
      </c>
      <c r="P505" s="1" t="n">
        <v>45001.987974537034</v>
      </c>
      <c r="Q505" t="n">
        <v>5808.0</v>
      </c>
      <c r="R505" t="n">
        <v>166.0</v>
      </c>
      <c r="S505" t="b">
        <v>0</v>
      </c>
      <c r="T505" t="inlineStr">
        <is>
          <t>N/A</t>
        </is>
      </c>
      <c r="U505" t="b">
        <v>0</v>
      </c>
      <c r="V505" t="inlineStr">
        <is>
          <t>Sonam More</t>
        </is>
      </c>
      <c r="W505" s="1" t="n">
        <v>45001.98085648148</v>
      </c>
      <c r="X505" t="n">
        <v>123.0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Prajakta Mane</t>
        </is>
      </c>
      <c r="AI505" s="1" t="n">
        <v>45001.987974537034</v>
      </c>
      <c r="AJ505" t="n">
        <v>43.0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16-03-2023</t>
        </is>
      </c>
      <c r="BG505" t="n">
        <v>99.0</v>
      </c>
      <c r="BH505" t="inlineStr">
        <is>
          <t>NO</t>
        </is>
      </c>
    </row>
    <row r="506">
      <c r="A506" t="inlineStr">
        <is>
          <t>WI2303638</t>
        </is>
      </c>
      <c r="B506" t="inlineStr">
        <is>
          <t>DATA_VALIDATION</t>
        </is>
      </c>
      <c r="C506" t="inlineStr">
        <is>
          <t>179351</t>
        </is>
      </c>
      <c r="D506" t="inlineStr">
        <is>
          <t>Folder</t>
        </is>
      </c>
      <c r="E506" s="2">
        <f>HYPERLINK("capsilon://?command=openfolder&amp;siteaddress=entcreditunion.emaiq-na2.net&amp;folderid=FXDE1545B1-5CED-5AA2-70C0-677FF3E17DB9","FX230368")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MI23039950</t>
        </is>
      </c>
      <c r="J506" t="n">
        <v>33.0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45002.39310185185</v>
      </c>
      <c r="P506" s="1" t="n">
        <v>45002.426840277774</v>
      </c>
      <c r="Q506" t="n">
        <v>2816.0</v>
      </c>
      <c r="R506" t="n">
        <v>99.0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45002.39917824074</v>
      </c>
      <c r="X506" t="n">
        <v>43.0</v>
      </c>
      <c r="Y506" t="n">
        <v>17.0</v>
      </c>
      <c r="Z506" t="n">
        <v>0.0</v>
      </c>
      <c r="AA506" t="n">
        <v>17.0</v>
      </c>
      <c r="AB506" t="n">
        <v>0.0</v>
      </c>
      <c r="AC506" t="n">
        <v>0.0</v>
      </c>
      <c r="AD506" t="n">
        <v>16.0</v>
      </c>
      <c r="AE506" t="n">
        <v>0.0</v>
      </c>
      <c r="AF506" t="n">
        <v>0.0</v>
      </c>
      <c r="AG506" t="n">
        <v>0.0</v>
      </c>
      <c r="AH506" t="inlineStr">
        <is>
          <t>Ujwala Ajabe</t>
        </is>
      </c>
      <c r="AI506" s="1" t="n">
        <v>45002.426840277774</v>
      </c>
      <c r="AJ506" t="n">
        <v>56.0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17-03-2023</t>
        </is>
      </c>
      <c r="BG506" t="n">
        <v>48.0</v>
      </c>
      <c r="BH506" t="inlineStr">
        <is>
          <t>NO</t>
        </is>
      </c>
    </row>
    <row r="507">
      <c r="A507" t="inlineStr">
        <is>
          <t>WI2303639</t>
        </is>
      </c>
      <c r="B507" t="inlineStr">
        <is>
          <t>DATA_VALIDATION</t>
        </is>
      </c>
      <c r="C507" t="inlineStr">
        <is>
          <t>179304</t>
        </is>
      </c>
      <c r="D507" t="inlineStr">
        <is>
          <t>Folder</t>
        </is>
      </c>
      <c r="E507" s="2">
        <f>HYPERLINK("capsilon://?command=openfolder&amp;siteaddress=entcreditunion.emaiq-na2.net&amp;folderid=FX6F5CAE64-895D-94FB-F175-413409D8EE62","FX230397")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MI230310064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45002.443761574075</v>
      </c>
      <c r="P507" s="1" t="n">
        <v>45002.457395833335</v>
      </c>
      <c r="Q507" t="n">
        <v>1038.0</v>
      </c>
      <c r="R507" t="n">
        <v>140.0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45002.45599537037</v>
      </c>
      <c r="X507" t="n">
        <v>32.0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45002.457395833335</v>
      </c>
      <c r="AJ507" t="n">
        <v>108.0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17-03-2023</t>
        </is>
      </c>
      <c r="BG507" t="n">
        <v>19.0</v>
      </c>
      <c r="BH507" t="inlineStr">
        <is>
          <t>NO</t>
        </is>
      </c>
    </row>
    <row r="508">
      <c r="A508" t="inlineStr">
        <is>
          <t>WI2303640</t>
        </is>
      </c>
      <c r="B508" t="inlineStr">
        <is>
          <t>DATA_VALIDATION</t>
        </is>
      </c>
      <c r="C508" t="inlineStr">
        <is>
          <t>179304</t>
        </is>
      </c>
      <c r="D508" t="inlineStr">
        <is>
          <t>Folder</t>
        </is>
      </c>
      <c r="E508" s="2">
        <f>HYPERLINK("capsilon://?command=openfolder&amp;siteaddress=entcreditunion.emaiq-na2.net&amp;folderid=FX6F5CAE64-895D-94FB-F175-413409D8EE62","FX230397")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MI230310066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45002.444131944445</v>
      </c>
      <c r="P508" s="1" t="n">
        <v>45002.45837962963</v>
      </c>
      <c r="Q508" t="n">
        <v>1118.0</v>
      </c>
      <c r="R508" t="n">
        <v>113.0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Prajwal Kendre</t>
        </is>
      </c>
      <c r="W508" s="1" t="n">
        <v>45002.456342592595</v>
      </c>
      <c r="X508" t="n">
        <v>29.0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45002.45837962963</v>
      </c>
      <c r="AJ508" t="n">
        <v>84.0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17-03-2023</t>
        </is>
      </c>
      <c r="BG508" t="n">
        <v>20.0</v>
      </c>
      <c r="BH508" t="inlineStr">
        <is>
          <t>NO</t>
        </is>
      </c>
    </row>
    <row r="509">
      <c r="A509" t="inlineStr">
        <is>
          <t>WI2303641</t>
        </is>
      </c>
      <c r="B509" t="inlineStr">
        <is>
          <t>DATA_VALIDATION</t>
        </is>
      </c>
      <c r="C509" t="inlineStr">
        <is>
          <t>179304</t>
        </is>
      </c>
      <c r="D509" t="inlineStr">
        <is>
          <t>Folder</t>
        </is>
      </c>
      <c r="E509" s="2">
        <f>HYPERLINK("capsilon://?command=openfolder&amp;siteaddress=entcreditunion.emaiq-na2.net&amp;folderid=FX6F5CAE64-895D-94FB-F175-413409D8EE62","FX230397")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MI230310068</t>
        </is>
      </c>
      <c r="J509" t="n">
        <v>156.0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45002.44427083333</v>
      </c>
      <c r="P509" s="1" t="n">
        <v>45002.461435185185</v>
      </c>
      <c r="Q509" t="n">
        <v>1062.0</v>
      </c>
      <c r="R509" t="n">
        <v>421.0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45002.458182870374</v>
      </c>
      <c r="X509" t="n">
        <v>158.0</v>
      </c>
      <c r="Y509" t="n">
        <v>144.0</v>
      </c>
      <c r="Z509" t="n">
        <v>0.0</v>
      </c>
      <c r="AA509" t="n">
        <v>144.0</v>
      </c>
      <c r="AB509" t="n">
        <v>0.0</v>
      </c>
      <c r="AC509" t="n">
        <v>11.0</v>
      </c>
      <c r="AD509" t="n">
        <v>12.0</v>
      </c>
      <c r="AE509" t="n">
        <v>0.0</v>
      </c>
      <c r="AF509" t="n">
        <v>0.0</v>
      </c>
      <c r="AG509" t="n">
        <v>0.0</v>
      </c>
      <c r="AH509" t="inlineStr">
        <is>
          <t>Ujwala Ajabe</t>
        </is>
      </c>
      <c r="AI509" s="1" t="n">
        <v>45002.461435185185</v>
      </c>
      <c r="AJ509" t="n">
        <v>263.0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17-03-2023</t>
        </is>
      </c>
      <c r="BG509" t="n">
        <v>24.0</v>
      </c>
      <c r="BH509" t="inlineStr">
        <is>
          <t>NO</t>
        </is>
      </c>
    </row>
    <row r="510">
      <c r="A510" t="inlineStr">
        <is>
          <t>WI2303642</t>
        </is>
      </c>
      <c r="B510" t="inlineStr">
        <is>
          <t>DATA_VALIDATION</t>
        </is>
      </c>
      <c r="C510" t="inlineStr">
        <is>
          <t>179304</t>
        </is>
      </c>
      <c r="D510" t="inlineStr">
        <is>
          <t>Folder</t>
        </is>
      </c>
      <c r="E510" s="2">
        <f>HYPERLINK("capsilon://?command=openfolder&amp;siteaddress=entcreditunion.emaiq-na2.net&amp;folderid=FX6F5CAE64-895D-94FB-F175-413409D8EE62","FX230397")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MI230310070</t>
        </is>
      </c>
      <c r="J510" t="n">
        <v>105.0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45002.44453703704</v>
      </c>
      <c r="P510" s="1" t="n">
        <v>45002.46292824074</v>
      </c>
      <c r="Q510" t="n">
        <v>1361.0</v>
      </c>
      <c r="R510" t="n">
        <v>228.0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45002.45935185185</v>
      </c>
      <c r="X510" t="n">
        <v>100.0</v>
      </c>
      <c r="Y510" t="n">
        <v>99.0</v>
      </c>
      <c r="Z510" t="n">
        <v>0.0</v>
      </c>
      <c r="AA510" t="n">
        <v>99.0</v>
      </c>
      <c r="AB510" t="n">
        <v>0.0</v>
      </c>
      <c r="AC510" t="n">
        <v>9.0</v>
      </c>
      <c r="AD510" t="n">
        <v>6.0</v>
      </c>
      <c r="AE510" t="n">
        <v>0.0</v>
      </c>
      <c r="AF510" t="n">
        <v>0.0</v>
      </c>
      <c r="AG510" t="n">
        <v>0.0</v>
      </c>
      <c r="AH510" t="inlineStr">
        <is>
          <t>Ujwala Ajabe</t>
        </is>
      </c>
      <c r="AI510" s="1" t="n">
        <v>45002.46292824074</v>
      </c>
      <c r="AJ510" t="n">
        <v>128.0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17-03-2023</t>
        </is>
      </c>
      <c r="BG510" t="n">
        <v>26.0</v>
      </c>
      <c r="BH510" t="inlineStr">
        <is>
          <t>NO</t>
        </is>
      </c>
    </row>
    <row r="511">
      <c r="A511" t="inlineStr">
        <is>
          <t>WI2303643</t>
        </is>
      </c>
      <c r="B511" t="inlineStr">
        <is>
          <t>DATA_VALIDATION</t>
        </is>
      </c>
      <c r="C511" t="inlineStr">
        <is>
          <t>179304</t>
        </is>
      </c>
      <c r="D511" t="inlineStr">
        <is>
          <t>Folder</t>
        </is>
      </c>
      <c r="E511" s="2">
        <f>HYPERLINK("capsilon://?command=openfolder&amp;siteaddress=entcreditunion.emaiq-na2.net&amp;folderid=FX6F5CAE64-895D-94FB-F175-413409D8EE62","FX230397")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MI230310073</t>
        </is>
      </c>
      <c r="J511" t="n">
        <v>64.0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45002.44484953704</v>
      </c>
      <c r="P511" s="1" t="n">
        <v>45002.46449074074</v>
      </c>
      <c r="Q511" t="n">
        <v>1456.0</v>
      </c>
      <c r="R511" t="n">
        <v>241.0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45002.460277777776</v>
      </c>
      <c r="X511" t="n">
        <v>107.0</v>
      </c>
      <c r="Y511" t="n">
        <v>64.0</v>
      </c>
      <c r="Z511" t="n">
        <v>0.0</v>
      </c>
      <c r="AA511" t="n">
        <v>64.0</v>
      </c>
      <c r="AB511" t="n">
        <v>0.0</v>
      </c>
      <c r="AC511" t="n">
        <v>9.0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Ujwala Ajabe</t>
        </is>
      </c>
      <c r="AI511" s="1" t="n">
        <v>45002.46449074074</v>
      </c>
      <c r="AJ511" t="n">
        <v>134.0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17-03-2023</t>
        </is>
      </c>
      <c r="BG511" t="n">
        <v>28.0</v>
      </c>
      <c r="BH511" t="inlineStr">
        <is>
          <t>NO</t>
        </is>
      </c>
    </row>
    <row r="512">
      <c r="A512" t="inlineStr">
        <is>
          <t>WI2303644</t>
        </is>
      </c>
      <c r="B512" t="inlineStr">
        <is>
          <t>DATA_VALIDATION</t>
        </is>
      </c>
      <c r="C512" t="inlineStr">
        <is>
          <t>179288</t>
        </is>
      </c>
      <c r="D512" t="inlineStr">
        <is>
          <t>Folder</t>
        </is>
      </c>
      <c r="E512" s="2">
        <f>HYPERLINK("capsilon://?command=openfolder&amp;siteaddress=entcreditunion.emaiq-na2.net&amp;folderid=FX997BF0E0-1AC0-E826-F307-DADE8274D871","FX230346")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MI230310275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45002.53144675926</v>
      </c>
      <c r="P512" s="1" t="n">
        <v>45002.568344907406</v>
      </c>
      <c r="Q512" t="n">
        <v>2963.0</v>
      </c>
      <c r="R512" t="n">
        <v>225.0</v>
      </c>
      <c r="S512" t="b">
        <v>0</v>
      </c>
      <c r="T512" t="inlineStr">
        <is>
          <t>N/A</t>
        </is>
      </c>
      <c r="U512" t="b">
        <v>0</v>
      </c>
      <c r="V512" t="inlineStr">
        <is>
          <t>Shweta Bendre</t>
        </is>
      </c>
      <c r="W512" s="1" t="n">
        <v>45002.533483796295</v>
      </c>
      <c r="X512" t="n">
        <v>136.0</v>
      </c>
      <c r="Y512" t="n">
        <v>21.0</v>
      </c>
      <c r="Z512" t="n">
        <v>0.0</v>
      </c>
      <c r="AA512" t="n">
        <v>21.0</v>
      </c>
      <c r="AB512" t="n">
        <v>0.0</v>
      </c>
      <c r="AC512" t="n">
        <v>1.0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Nilesh Thakur</t>
        </is>
      </c>
      <c r="AI512" s="1" t="n">
        <v>45002.568344907406</v>
      </c>
      <c r="AJ512" t="n">
        <v>89.0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17-03-2023</t>
        </is>
      </c>
      <c r="BG512" t="n">
        <v>53.0</v>
      </c>
      <c r="BH512" t="inlineStr">
        <is>
          <t>NO</t>
        </is>
      </c>
    </row>
    <row r="513">
      <c r="A513" t="inlineStr">
        <is>
          <t>WI2303645</t>
        </is>
      </c>
      <c r="B513" t="inlineStr">
        <is>
          <t>DATA_VALIDATION</t>
        </is>
      </c>
      <c r="C513" t="inlineStr">
        <is>
          <t>179288</t>
        </is>
      </c>
      <c r="D513" t="inlineStr">
        <is>
          <t>Folder</t>
        </is>
      </c>
      <c r="E513" s="2">
        <f>HYPERLINK("capsilon://?command=openfolder&amp;siteaddress=entcreditunion.emaiq-na2.net&amp;folderid=FX997BF0E0-1AC0-E826-F307-DADE8274D871","FX230346")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MI230310277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45002.53189814815</v>
      </c>
      <c r="P513" s="1" t="n">
        <v>45002.56893518518</v>
      </c>
      <c r="Q513" t="n">
        <v>3070.0</v>
      </c>
      <c r="R513" t="n">
        <v>130.0</v>
      </c>
      <c r="S513" t="b">
        <v>0</v>
      </c>
      <c r="T513" t="inlineStr">
        <is>
          <t>N/A</t>
        </is>
      </c>
      <c r="U513" t="b">
        <v>0</v>
      </c>
      <c r="V513" t="inlineStr">
        <is>
          <t>Shweta Bendre</t>
        </is>
      </c>
      <c r="W513" s="1" t="n">
        <v>45002.53440972222</v>
      </c>
      <c r="X513" t="n">
        <v>80.0</v>
      </c>
      <c r="Y513" t="n">
        <v>21.0</v>
      </c>
      <c r="Z513" t="n">
        <v>0.0</v>
      </c>
      <c r="AA513" t="n">
        <v>21.0</v>
      </c>
      <c r="AB513" t="n">
        <v>0.0</v>
      </c>
      <c r="AC513" t="n">
        <v>1.0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Nilesh Thakur</t>
        </is>
      </c>
      <c r="AI513" s="1" t="n">
        <v>45002.56893518518</v>
      </c>
      <c r="AJ513" t="n">
        <v>50.0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17-03-2023</t>
        </is>
      </c>
      <c r="BG513" t="n">
        <v>53.0</v>
      </c>
      <c r="BH513" t="inlineStr">
        <is>
          <t>NO</t>
        </is>
      </c>
    </row>
    <row r="514">
      <c r="A514" t="inlineStr">
        <is>
          <t>WI2303646</t>
        </is>
      </c>
      <c r="B514" t="inlineStr">
        <is>
          <t>DATA_VALIDATION</t>
        </is>
      </c>
      <c r="C514" t="inlineStr">
        <is>
          <t>178983</t>
        </is>
      </c>
      <c r="D514" t="inlineStr">
        <is>
          <t>Folder</t>
        </is>
      </c>
      <c r="E514" s="2">
        <f>HYPERLINK("capsilon://?command=openfolder&amp;siteaddress=entcreditunion.emaiq-na2.net&amp;folderid=FX43CB2BDC-F2EF-DAEE-718E-045103CD2B3E","FX230398")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MI230310367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45002.56490740741</v>
      </c>
      <c r="P514" s="1" t="n">
        <v>45002.65898148148</v>
      </c>
      <c r="Q514" t="n">
        <v>7861.0</v>
      </c>
      <c r="R514" t="n">
        <v>267.0</v>
      </c>
      <c r="S514" t="b">
        <v>0</v>
      </c>
      <c r="T514" t="inlineStr">
        <is>
          <t>N/A</t>
        </is>
      </c>
      <c r="U514" t="b">
        <v>0</v>
      </c>
      <c r="V514" t="inlineStr">
        <is>
          <t>Shweta Bendre</t>
        </is>
      </c>
      <c r="W514" s="1" t="n">
        <v>45002.62459490741</v>
      </c>
      <c r="X514" t="n">
        <v>144.0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Nilesh Thakur</t>
        </is>
      </c>
      <c r="AI514" s="1" t="n">
        <v>45002.65898148148</v>
      </c>
      <c r="AJ514" t="n">
        <v>123.0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17-03-2023</t>
        </is>
      </c>
      <c r="BG514" t="n">
        <v>135.0</v>
      </c>
      <c r="BH514" t="inlineStr">
        <is>
          <t>NO</t>
        </is>
      </c>
    </row>
    <row r="515">
      <c r="A515" t="inlineStr">
        <is>
          <t>WI2303647</t>
        </is>
      </c>
      <c r="B515" t="inlineStr">
        <is>
          <t>DATA_VALIDATION</t>
        </is>
      </c>
      <c r="C515" t="inlineStr">
        <is>
          <t>178983</t>
        </is>
      </c>
      <c r="D515" t="inlineStr">
        <is>
          <t>Folder</t>
        </is>
      </c>
      <c r="E515" s="2">
        <f>HYPERLINK("capsilon://?command=openfolder&amp;siteaddress=entcreditunion.emaiq-na2.net&amp;folderid=FX43CB2BDC-F2EF-DAEE-718E-045103CD2B3E","FX230398")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MI230310368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45002.565254629626</v>
      </c>
      <c r="P515" s="1" t="n">
        <v>45002.66</v>
      </c>
      <c r="Q515" t="n">
        <v>7914.0</v>
      </c>
      <c r="R515" t="n">
        <v>272.0</v>
      </c>
      <c r="S515" t="b">
        <v>0</v>
      </c>
      <c r="T515" t="inlineStr">
        <is>
          <t>N/A</t>
        </is>
      </c>
      <c r="U515" t="b">
        <v>0</v>
      </c>
      <c r="V515" t="inlineStr">
        <is>
          <t>Shweta Bendre</t>
        </is>
      </c>
      <c r="W515" s="1" t="n">
        <v>45002.626747685186</v>
      </c>
      <c r="X515" t="n">
        <v>185.0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Nilesh Thakur</t>
        </is>
      </c>
      <c r="AI515" s="1" t="n">
        <v>45002.66</v>
      </c>
      <c r="AJ515" t="n">
        <v>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17-03-2023</t>
        </is>
      </c>
      <c r="BG515" t="n">
        <v>136.0</v>
      </c>
      <c r="BH515" t="inlineStr">
        <is>
          <t>NO</t>
        </is>
      </c>
    </row>
    <row r="516">
      <c r="A516" t="inlineStr">
        <is>
          <t>WI2303648</t>
        </is>
      </c>
      <c r="B516" t="inlineStr">
        <is>
          <t>DATA_VALIDATION</t>
        </is>
      </c>
      <c r="C516" t="inlineStr">
        <is>
          <t>178983</t>
        </is>
      </c>
      <c r="D516" t="inlineStr">
        <is>
          <t>Folder</t>
        </is>
      </c>
      <c r="E516" s="2">
        <f>HYPERLINK("capsilon://?command=openfolder&amp;siteaddress=entcreditunion.emaiq-na2.net&amp;folderid=FX43CB2BDC-F2EF-DAEE-718E-045103CD2B3E","FX230398")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MI230310369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45002.56576388889</v>
      </c>
      <c r="P516" s="1" t="n">
        <v>45002.66075231481</v>
      </c>
      <c r="Q516" t="n">
        <v>8010.0</v>
      </c>
      <c r="R516" t="n">
        <v>197.0</v>
      </c>
      <c r="S516" t="b">
        <v>0</v>
      </c>
      <c r="T516" t="inlineStr">
        <is>
          <t>N/A</t>
        </is>
      </c>
      <c r="U516" t="b">
        <v>0</v>
      </c>
      <c r="V516" t="inlineStr">
        <is>
          <t>Shweta Bendre</t>
        </is>
      </c>
      <c r="W516" s="1" t="n">
        <v>45002.62829861111</v>
      </c>
      <c r="X516" t="n">
        <v>133.0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Nilesh Thakur</t>
        </is>
      </c>
      <c r="AI516" s="1" t="n">
        <v>45002.66075231481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17-03-2023</t>
        </is>
      </c>
      <c r="BG516" t="n">
        <v>136.0</v>
      </c>
      <c r="BH516" t="inlineStr">
        <is>
          <t>NO</t>
        </is>
      </c>
    </row>
    <row r="517">
      <c r="A517" t="inlineStr">
        <is>
          <t>WI2303652</t>
        </is>
      </c>
      <c r="B517" t="inlineStr">
        <is>
          <t>DATA_VALIDATION</t>
        </is>
      </c>
      <c r="C517" t="inlineStr">
        <is>
          <t>179301</t>
        </is>
      </c>
      <c r="D517" t="inlineStr">
        <is>
          <t>Folder</t>
        </is>
      </c>
      <c r="E517" s="2">
        <f>HYPERLINK("capsilon://?command=openfolder&amp;siteaddress=entcreditunion.emaiq-na2.net&amp;folderid=FX5796EBBC-982D-B156-0ACA-C09DC110343E","FX230399")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MI230310669</t>
        </is>
      </c>
      <c r="J517" t="n">
        <v>39.0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45002.72618055555</v>
      </c>
      <c r="P517" s="1" t="n">
        <v>45002.77276620371</v>
      </c>
      <c r="Q517" t="n">
        <v>3808.0</v>
      </c>
      <c r="R517" t="n">
        <v>217.0</v>
      </c>
      <c r="S517" t="b">
        <v>0</v>
      </c>
      <c r="T517" t="inlineStr">
        <is>
          <t>N/A</t>
        </is>
      </c>
      <c r="U517" t="b">
        <v>0</v>
      </c>
      <c r="V517" t="inlineStr">
        <is>
          <t>Shweta Bendre</t>
        </is>
      </c>
      <c r="W517" s="1" t="n">
        <v>45002.739594907405</v>
      </c>
      <c r="X517" t="n">
        <v>201.0</v>
      </c>
      <c r="Y517" t="n">
        <v>1.0</v>
      </c>
      <c r="Z517" t="n">
        <v>0.0</v>
      </c>
      <c r="AA517" t="n">
        <v>1.0</v>
      </c>
      <c r="AB517" t="n">
        <v>8.0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Nilesh Thakur</t>
        </is>
      </c>
      <c r="AI517" s="1" t="n">
        <v>45002.77276620371</v>
      </c>
      <c r="AJ517" t="n">
        <v>16.0</v>
      </c>
      <c r="AK517" t="n">
        <v>0.0</v>
      </c>
      <c r="AL517" t="n">
        <v>0.0</v>
      </c>
      <c r="AM517" t="n">
        <v>0.0</v>
      </c>
      <c r="AN517" t="n">
        <v>9.0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17-03-2023</t>
        </is>
      </c>
      <c r="BG517" t="n">
        <v>67.0</v>
      </c>
      <c r="BH517" t="inlineStr">
        <is>
          <t>NO</t>
        </is>
      </c>
    </row>
    <row r="518">
      <c r="A518" t="inlineStr">
        <is>
          <t>WI2303653</t>
        </is>
      </c>
      <c r="B518" t="inlineStr">
        <is>
          <t>DATA_VALIDATION</t>
        </is>
      </c>
      <c r="C518" t="inlineStr">
        <is>
          <t>179301</t>
        </is>
      </c>
      <c r="D518" t="inlineStr">
        <is>
          <t>Folder</t>
        </is>
      </c>
      <c r="E518" s="2">
        <f>HYPERLINK("capsilon://?command=openfolder&amp;siteaddress=entcreditunion.emaiq-na2.net&amp;folderid=FX5796EBBC-982D-B156-0ACA-C09DC110343E","FX230399")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MI230310671</t>
        </is>
      </c>
      <c r="J518" t="n">
        <v>24.0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45002.7266087963</v>
      </c>
      <c r="P518" s="1" t="n">
        <v>45002.77322916667</v>
      </c>
      <c r="Q518" t="n">
        <v>3774.0</v>
      </c>
      <c r="R518" t="n">
        <v>254.0</v>
      </c>
      <c r="S518" t="b">
        <v>0</v>
      </c>
      <c r="T518" t="inlineStr">
        <is>
          <t>N/A</t>
        </is>
      </c>
      <c r="U518" t="b">
        <v>0</v>
      </c>
      <c r="V518" t="inlineStr">
        <is>
          <t>Shweta Bendre</t>
        </is>
      </c>
      <c r="W518" s="1" t="n">
        <v>45002.74209490741</v>
      </c>
      <c r="X518" t="n">
        <v>215.0</v>
      </c>
      <c r="Y518" t="n">
        <v>9.0</v>
      </c>
      <c r="Z518" t="n">
        <v>0.0</v>
      </c>
      <c r="AA518" t="n">
        <v>9.0</v>
      </c>
      <c r="AB518" t="n">
        <v>0.0</v>
      </c>
      <c r="AC518" t="n">
        <v>7.0</v>
      </c>
      <c r="AD518" t="n">
        <v>15.0</v>
      </c>
      <c r="AE518" t="n">
        <v>0.0</v>
      </c>
      <c r="AF518" t="n">
        <v>0.0</v>
      </c>
      <c r="AG518" t="n">
        <v>0.0</v>
      </c>
      <c r="AH518" t="inlineStr">
        <is>
          <t>Nilesh Thakur</t>
        </is>
      </c>
      <c r="AI518" s="1" t="n">
        <v>45002.77322916667</v>
      </c>
      <c r="AJ518" t="n">
        <v>39.0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17-03-2023</t>
        </is>
      </c>
      <c r="BG518" t="n">
        <v>67.0</v>
      </c>
      <c r="BH518" t="inlineStr">
        <is>
          <t>NO</t>
        </is>
      </c>
    </row>
    <row r="519">
      <c r="A519" t="inlineStr">
        <is>
          <t>WI2303654</t>
        </is>
      </c>
      <c r="B519" t="inlineStr">
        <is>
          <t>DATA_VALIDATION</t>
        </is>
      </c>
      <c r="C519" t="inlineStr">
        <is>
          <t>179301</t>
        </is>
      </c>
      <c r="D519" t="inlineStr">
        <is>
          <t>Folder</t>
        </is>
      </c>
      <c r="E519" s="2">
        <f>HYPERLINK("capsilon://?command=openfolder&amp;siteaddress=entcreditunion.emaiq-na2.net&amp;folderid=FX5796EBBC-982D-B156-0ACA-C09DC110343E","FX230399")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MI230310660</t>
        </is>
      </c>
      <c r="J519" t="n">
        <v>170.0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45002.727002314816</v>
      </c>
      <c r="P519" s="1" t="n">
        <v>45002.775243055556</v>
      </c>
      <c r="Q519" t="n">
        <v>2249.0</v>
      </c>
      <c r="R519" t="n">
        <v>1919.0</v>
      </c>
      <c r="S519" t="b">
        <v>0</v>
      </c>
      <c r="T519" t="inlineStr">
        <is>
          <t>N/A</t>
        </is>
      </c>
      <c r="U519" t="b">
        <v>0</v>
      </c>
      <c r="V519" t="inlineStr">
        <is>
          <t>Shweta Bendre</t>
        </is>
      </c>
      <c r="W519" s="1" t="n">
        <v>45002.76231481481</v>
      </c>
      <c r="X519" t="n">
        <v>1746.0</v>
      </c>
      <c r="Y519" t="n">
        <v>136.0</v>
      </c>
      <c r="Z519" t="n">
        <v>0.0</v>
      </c>
      <c r="AA519" t="n">
        <v>136.0</v>
      </c>
      <c r="AB519" t="n">
        <v>0.0</v>
      </c>
      <c r="AC519" t="n">
        <v>74.0</v>
      </c>
      <c r="AD519" t="n">
        <v>34.0</v>
      </c>
      <c r="AE519" t="n">
        <v>0.0</v>
      </c>
      <c r="AF519" t="n">
        <v>0.0</v>
      </c>
      <c r="AG519" t="n">
        <v>0.0</v>
      </c>
      <c r="AH519" t="inlineStr">
        <is>
          <t>Nilesh Thakur</t>
        </is>
      </c>
      <c r="AI519" s="1" t="n">
        <v>45002.775243055556</v>
      </c>
      <c r="AJ519" t="n">
        <v>173.0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34.0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17-03-2023</t>
        </is>
      </c>
      <c r="BG519" t="n">
        <v>69.0</v>
      </c>
      <c r="BH519" t="inlineStr">
        <is>
          <t>NO</t>
        </is>
      </c>
    </row>
    <row r="520">
      <c r="A520" t="inlineStr">
        <is>
          <t>WI2303655</t>
        </is>
      </c>
      <c r="B520" t="inlineStr">
        <is>
          <t>DATA_VALIDATION</t>
        </is>
      </c>
      <c r="C520" t="inlineStr">
        <is>
          <t>179316</t>
        </is>
      </c>
      <c r="D520" t="inlineStr">
        <is>
          <t>Folder</t>
        </is>
      </c>
      <c r="E520" s="2">
        <f>HYPERLINK("capsilon://?command=openfolder&amp;siteaddress=entcreditunion.emaiq-na2.net&amp;folderid=FX88E0482E-22C9-6699-B70A-6B8F898AB256","FX2303100")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MI230310755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45002.751435185186</v>
      </c>
      <c r="P520" s="1" t="n">
        <v>45002.76326388889</v>
      </c>
      <c r="Q520" t="n">
        <v>940.0</v>
      </c>
      <c r="R520" t="n">
        <v>82.0</v>
      </c>
      <c r="S520" t="b">
        <v>0</v>
      </c>
      <c r="T520" t="inlineStr">
        <is>
          <t>N/A</t>
        </is>
      </c>
      <c r="U520" t="b">
        <v>0</v>
      </c>
      <c r="V520" t="inlineStr">
        <is>
          <t>Shweta Bendre</t>
        </is>
      </c>
      <c r="W520" s="1" t="n">
        <v>45002.76326388889</v>
      </c>
      <c r="X520" t="n">
        <v>82.0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17-03-2023</t>
        </is>
      </c>
      <c r="BG520" t="n">
        <v>17.0</v>
      </c>
      <c r="BH520" t="inlineStr">
        <is>
          <t>NO</t>
        </is>
      </c>
    </row>
    <row r="521">
      <c r="A521" t="inlineStr">
        <is>
          <t>WI2303656</t>
        </is>
      </c>
      <c r="B521" t="inlineStr">
        <is>
          <t>DATA_VALIDATION</t>
        </is>
      </c>
      <c r="C521" t="inlineStr">
        <is>
          <t>179316</t>
        </is>
      </c>
      <c r="D521" t="inlineStr">
        <is>
          <t>Folder</t>
        </is>
      </c>
      <c r="E521" s="2">
        <f>HYPERLINK("capsilon://?command=openfolder&amp;siteaddress=entcreditunion.emaiq-na2.net&amp;folderid=FX88E0482E-22C9-6699-B70A-6B8F898AB256","FX2303100")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MI230310757</t>
        </is>
      </c>
      <c r="J521" t="n">
        <v>44.0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45002.75148148148</v>
      </c>
      <c r="P521" s="1" t="n">
        <v>45002.77596064815</v>
      </c>
      <c r="Q521" t="n">
        <v>1834.0</v>
      </c>
      <c r="R521" t="n">
        <v>281.0</v>
      </c>
      <c r="S521" t="b">
        <v>0</v>
      </c>
      <c r="T521" t="inlineStr">
        <is>
          <t>N/A</t>
        </is>
      </c>
      <c r="U521" t="b">
        <v>0</v>
      </c>
      <c r="V521" t="inlineStr">
        <is>
          <t>Shweta Bendre</t>
        </is>
      </c>
      <c r="W521" s="1" t="n">
        <v>45002.76582175926</v>
      </c>
      <c r="X521" t="n">
        <v>220.0</v>
      </c>
      <c r="Y521" t="n">
        <v>38.0</v>
      </c>
      <c r="Z521" t="n">
        <v>0.0</v>
      </c>
      <c r="AA521" t="n">
        <v>38.0</v>
      </c>
      <c r="AB521" t="n">
        <v>0.0</v>
      </c>
      <c r="AC521" t="n">
        <v>4.0</v>
      </c>
      <c r="AD521" t="n">
        <v>6.0</v>
      </c>
      <c r="AE521" t="n">
        <v>0.0</v>
      </c>
      <c r="AF521" t="n">
        <v>0.0</v>
      </c>
      <c r="AG521" t="n">
        <v>0.0</v>
      </c>
      <c r="AH521" t="inlineStr">
        <is>
          <t>Nilesh Thakur</t>
        </is>
      </c>
      <c r="AI521" s="1" t="n">
        <v>45002.77596064815</v>
      </c>
      <c r="AJ521" t="n">
        <v>61.0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17-03-2023</t>
        </is>
      </c>
      <c r="BG521" t="n">
        <v>35.0</v>
      </c>
      <c r="BH521" t="inlineStr">
        <is>
          <t>NO</t>
        </is>
      </c>
    </row>
    <row r="522">
      <c r="A522" t="inlineStr">
        <is>
          <t>WI2303659</t>
        </is>
      </c>
      <c r="B522" t="inlineStr">
        <is>
          <t>DATA_VALIDATION</t>
        </is>
      </c>
      <c r="C522" t="inlineStr">
        <is>
          <t>179316</t>
        </is>
      </c>
      <c r="D522" t="inlineStr">
        <is>
          <t>Folder</t>
        </is>
      </c>
      <c r="E522" s="2">
        <f>HYPERLINK("capsilon://?command=openfolder&amp;siteaddress=entcreditunion.emaiq-na2.net&amp;folderid=FX88E0482E-22C9-6699-B70A-6B8F898AB256","FX2303100")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MI230310755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45002.7641087963</v>
      </c>
      <c r="P522" s="1" t="n">
        <v>45002.772569444445</v>
      </c>
      <c r="Q522" t="n">
        <v>199.0</v>
      </c>
      <c r="R522" t="n">
        <v>532.0</v>
      </c>
      <c r="S522" t="b">
        <v>0</v>
      </c>
      <c r="T522" t="inlineStr">
        <is>
          <t>N/A</t>
        </is>
      </c>
      <c r="U522" t="b">
        <v>1</v>
      </c>
      <c r="V522" t="inlineStr">
        <is>
          <t>Shweta Bendre</t>
        </is>
      </c>
      <c r="W522" s="1" t="n">
        <v>45002.77104166667</v>
      </c>
      <c r="X522" t="n">
        <v>450.0</v>
      </c>
      <c r="Y522" t="n">
        <v>42.0</v>
      </c>
      <c r="Z522" t="n">
        <v>0.0</v>
      </c>
      <c r="AA522" t="n">
        <v>42.0</v>
      </c>
      <c r="AB522" t="n">
        <v>0.0</v>
      </c>
      <c r="AC522" t="n">
        <v>22.0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Nilesh Thakur</t>
        </is>
      </c>
      <c r="AI522" s="1" t="n">
        <v>45002.772569444445</v>
      </c>
      <c r="AJ522" t="n">
        <v>82.0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17-03-2023</t>
        </is>
      </c>
      <c r="BG522" t="n">
        <v>12.0</v>
      </c>
      <c r="BH522" t="inlineStr">
        <is>
          <t>NO</t>
        </is>
      </c>
    </row>
    <row r="523">
      <c r="A523" t="inlineStr">
        <is>
          <t>WI2303662</t>
        </is>
      </c>
      <c r="B523" t="inlineStr">
        <is>
          <t>DATA_VALIDATION</t>
        </is>
      </c>
      <c r="C523" t="inlineStr">
        <is>
          <t>179041</t>
        </is>
      </c>
      <c r="D523" t="inlineStr">
        <is>
          <t>Folder</t>
        </is>
      </c>
      <c r="E523" s="2">
        <f>HYPERLINK("capsilon://?command=openfolder&amp;siteaddress=entcreditunion.emaiq-na2.net&amp;folderid=FXFFDD235D-4BD3-2280-A499-5CAB79E408B5","FX230242")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MI230310896</t>
        </is>
      </c>
      <c r="J523" t="n">
        <v>21.0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45005.3833912037</v>
      </c>
      <c r="P523" s="1" t="n">
        <v>45005.39497685185</v>
      </c>
      <c r="Q523" t="n">
        <v>965.0</v>
      </c>
      <c r="R523" t="n">
        <v>36.0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45005.39068287037</v>
      </c>
      <c r="X523" t="n">
        <v>20.0</v>
      </c>
      <c r="Y523" t="n">
        <v>0.0</v>
      </c>
      <c r="Z523" t="n">
        <v>0.0</v>
      </c>
      <c r="AA523" t="n">
        <v>0.0</v>
      </c>
      <c r="AB523" t="n">
        <v>10.0</v>
      </c>
      <c r="AC523" t="n">
        <v>0.0</v>
      </c>
      <c r="AD523" t="n">
        <v>21.0</v>
      </c>
      <c r="AE523" t="n">
        <v>0.0</v>
      </c>
      <c r="AF523" t="n">
        <v>0.0</v>
      </c>
      <c r="AG523" t="n">
        <v>0.0</v>
      </c>
      <c r="AH523" t="inlineStr">
        <is>
          <t>Ujwala Ajabe</t>
        </is>
      </c>
      <c r="AI523" s="1" t="n">
        <v>45005.39497685185</v>
      </c>
      <c r="AJ523" t="n">
        <v>16.0</v>
      </c>
      <c r="AK523" t="n">
        <v>0.0</v>
      </c>
      <c r="AL523" t="n">
        <v>0.0</v>
      </c>
      <c r="AM523" t="n">
        <v>0.0</v>
      </c>
      <c r="AN523" t="n">
        <v>20.0</v>
      </c>
      <c r="AO523" t="n">
        <v>0.0</v>
      </c>
      <c r="AP523" t="n">
        <v>21.0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20-03-2023</t>
        </is>
      </c>
      <c r="BG523" t="n">
        <v>16.0</v>
      </c>
      <c r="BH523" t="inlineStr">
        <is>
          <t>NO</t>
        </is>
      </c>
    </row>
    <row r="524">
      <c r="A524" t="inlineStr">
        <is>
          <t>WI2303663</t>
        </is>
      </c>
      <c r="B524" t="inlineStr">
        <is>
          <t>DATA_VALIDATION</t>
        </is>
      </c>
      <c r="C524" t="inlineStr">
        <is>
          <t>179351</t>
        </is>
      </c>
      <c r="D524" t="inlineStr">
        <is>
          <t>Folder</t>
        </is>
      </c>
      <c r="E524" s="2">
        <f>HYPERLINK("capsilon://?command=openfolder&amp;siteaddress=entcreditunion.emaiq-na2.net&amp;folderid=FXDE1545B1-5CED-5AA2-70C0-677FF3E17DB9","FX230368")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MI230310910</t>
        </is>
      </c>
      <c r="J524" t="n">
        <v>30.0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45005.39020833333</v>
      </c>
      <c r="P524" s="1" t="n">
        <v>45005.39591435185</v>
      </c>
      <c r="Q524" t="n">
        <v>320.0</v>
      </c>
      <c r="R524" t="n">
        <v>173.0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45005.39179398148</v>
      </c>
      <c r="X524" t="n">
        <v>95.0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1.0</v>
      </c>
      <c r="AD524" t="n">
        <v>9.0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45005.39591435185</v>
      </c>
      <c r="AJ524" t="n">
        <v>72.0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20-03-2023</t>
        </is>
      </c>
      <c r="BG524" t="n">
        <v>8.0</v>
      </c>
      <c r="BH524" t="inlineStr">
        <is>
          <t>NO</t>
        </is>
      </c>
    </row>
    <row r="525">
      <c r="A525" t="inlineStr">
        <is>
          <t>WI2303669</t>
        </is>
      </c>
      <c r="B525" t="inlineStr">
        <is>
          <t>DATA_VALIDATION</t>
        </is>
      </c>
      <c r="C525" t="inlineStr">
        <is>
          <t>179453</t>
        </is>
      </c>
      <c r="D525" t="inlineStr">
        <is>
          <t>Folder</t>
        </is>
      </c>
      <c r="E525" s="2">
        <f>HYPERLINK("capsilon://?command=openfolder&amp;siteaddress=entcreditunion.emaiq-na2.net&amp;folderid=FXE73ADF78-FCCA-076B-2D75-727A77CDA857","FX2303103")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MI230311144</t>
        </is>
      </c>
      <c r="J525" t="n">
        <v>488.0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45005.465162037035</v>
      </c>
      <c r="P525" s="1" t="n">
        <v>45005.62934027778</v>
      </c>
      <c r="Q525" t="n">
        <v>11436.0</v>
      </c>
      <c r="R525" t="n">
        <v>2749.0</v>
      </c>
      <c r="S525" t="b">
        <v>0</v>
      </c>
      <c r="T525" t="inlineStr">
        <is>
          <t>N/A</t>
        </is>
      </c>
      <c r="U525" t="b">
        <v>0</v>
      </c>
      <c r="V525" t="inlineStr">
        <is>
          <t>Parvin Shaikh</t>
        </is>
      </c>
      <c r="W525" s="1" t="n">
        <v>45005.56491898148</v>
      </c>
      <c r="X525" t="n">
        <v>1940.0</v>
      </c>
      <c r="Y525" t="n">
        <v>238.0</v>
      </c>
      <c r="Z525" t="n">
        <v>0.0</v>
      </c>
      <c r="AA525" t="n">
        <v>238.0</v>
      </c>
      <c r="AB525" t="n">
        <v>146.0</v>
      </c>
      <c r="AC525" t="n">
        <v>13.0</v>
      </c>
      <c r="AD525" t="n">
        <v>250.0</v>
      </c>
      <c r="AE525" t="n">
        <v>10.0</v>
      </c>
      <c r="AF525" t="n">
        <v>0.0</v>
      </c>
      <c r="AG525" t="n">
        <v>0.0</v>
      </c>
      <c r="AH525" t="inlineStr">
        <is>
          <t>Sagar Belhekar</t>
        </is>
      </c>
      <c r="AI525" s="1" t="n">
        <v>45005.62934027778</v>
      </c>
      <c r="AJ525" t="n">
        <v>751.0</v>
      </c>
      <c r="AK525" t="n">
        <v>0.0</v>
      </c>
      <c r="AL525" t="n">
        <v>0.0</v>
      </c>
      <c r="AM525" t="n">
        <v>0.0</v>
      </c>
      <c r="AN525" t="n">
        <v>146.0</v>
      </c>
      <c r="AO525" t="n">
        <v>0.0</v>
      </c>
      <c r="AP525" t="n">
        <v>250.0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20-03-2023</t>
        </is>
      </c>
      <c r="BG525" t="n">
        <v>236.0</v>
      </c>
      <c r="BH525" t="inlineStr">
        <is>
          <t>NO</t>
        </is>
      </c>
    </row>
    <row r="526">
      <c r="A526" t="inlineStr">
        <is>
          <t>WI230367</t>
        </is>
      </c>
      <c r="B526" t="inlineStr">
        <is>
          <t>DATA_VALIDATION</t>
        </is>
      </c>
      <c r="C526" t="inlineStr">
        <is>
          <t>179083</t>
        </is>
      </c>
      <c r="D526" t="inlineStr">
        <is>
          <t>Folder</t>
        </is>
      </c>
      <c r="E526" s="2">
        <f>HYPERLINK("capsilon://?command=openfolder&amp;siteaddress=entcreditunion.emaiq-na2.net&amp;folderid=FX64A44F88-38FC-AF22-23EB-A0CCF772C072","FX230313")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MI2303935</t>
        </is>
      </c>
      <c r="J526" t="n">
        <v>29.0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44987.554814814815</v>
      </c>
      <c r="P526" s="1" t="n">
        <v>44987.62185185185</v>
      </c>
      <c r="Q526" t="n">
        <v>5647.0</v>
      </c>
      <c r="R526" t="n">
        <v>145.0</v>
      </c>
      <c r="S526" t="b">
        <v>0</v>
      </c>
      <c r="T526" t="inlineStr">
        <is>
          <t>N/A</t>
        </is>
      </c>
      <c r="U526" t="b">
        <v>0</v>
      </c>
      <c r="V526" t="inlineStr">
        <is>
          <t>Pranali Tarade</t>
        </is>
      </c>
      <c r="W526" s="1" t="n">
        <v>44987.57282407407</v>
      </c>
      <c r="X526" t="n">
        <v>93.0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4.0</v>
      </c>
      <c r="AD526" t="n">
        <v>8.0</v>
      </c>
      <c r="AE526" t="n">
        <v>0.0</v>
      </c>
      <c r="AF526" t="n">
        <v>0.0</v>
      </c>
      <c r="AG526" t="n">
        <v>0.0</v>
      </c>
      <c r="AH526" t="inlineStr">
        <is>
          <t>Shubham Karwate</t>
        </is>
      </c>
      <c r="AI526" s="1" t="n">
        <v>44987.62185185185</v>
      </c>
      <c r="AJ526" t="n">
        <v>41.0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02-03-2023</t>
        </is>
      </c>
      <c r="BG526" t="n">
        <v>96.0</v>
      </c>
      <c r="BH526" t="inlineStr">
        <is>
          <t>NO</t>
        </is>
      </c>
    </row>
    <row r="527">
      <c r="A527" t="inlineStr">
        <is>
          <t>WI2303670</t>
        </is>
      </c>
      <c r="B527" t="inlineStr">
        <is>
          <t>DATA_VALIDATION</t>
        </is>
      </c>
      <c r="C527" t="inlineStr">
        <is>
          <t>179431</t>
        </is>
      </c>
      <c r="D527" t="inlineStr">
        <is>
          <t>Folder</t>
        </is>
      </c>
      <c r="E527" s="2">
        <f>HYPERLINK("capsilon://?command=openfolder&amp;siteaddress=entcreditunion.emaiq-na2.net&amp;folderid=FX3755C8A8-5D7F-A23A-6346-5A386768FEE2","FX2303104")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MI230311200</t>
        </is>
      </c>
      <c r="J527" t="n">
        <v>112.0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45005.47377314815</v>
      </c>
      <c r="P527" s="1" t="n">
        <v>45005.62831018519</v>
      </c>
      <c r="Q527" t="n">
        <v>13025.0</v>
      </c>
      <c r="R527" t="n">
        <v>327.0</v>
      </c>
      <c r="S527" t="b">
        <v>0</v>
      </c>
      <c r="T527" t="inlineStr">
        <is>
          <t>N/A</t>
        </is>
      </c>
      <c r="U527" t="b">
        <v>0</v>
      </c>
      <c r="V527" t="inlineStr">
        <is>
          <t>Akshad Mhamunkar</t>
        </is>
      </c>
      <c r="W527" s="1" t="n">
        <v>45005.56465277778</v>
      </c>
      <c r="X527" t="n">
        <v>217.0</v>
      </c>
      <c r="Y527" t="n">
        <v>56.0</v>
      </c>
      <c r="Z527" t="n">
        <v>0.0</v>
      </c>
      <c r="AA527" t="n">
        <v>56.0</v>
      </c>
      <c r="AB527" t="n">
        <v>0.0</v>
      </c>
      <c r="AC527" t="n">
        <v>5.0</v>
      </c>
      <c r="AD527" t="n">
        <v>56.0</v>
      </c>
      <c r="AE527" t="n">
        <v>0.0</v>
      </c>
      <c r="AF527" t="n">
        <v>0.0</v>
      </c>
      <c r="AG527" t="n">
        <v>0.0</v>
      </c>
      <c r="AH527" t="inlineStr">
        <is>
          <t>Nilesh Thakur</t>
        </is>
      </c>
      <c r="AI527" s="1" t="n">
        <v>45005.62831018519</v>
      </c>
      <c r="AJ527" t="n">
        <v>110.0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20-03-2023</t>
        </is>
      </c>
      <c r="BG527" t="n">
        <v>222.0</v>
      </c>
      <c r="BH527" t="inlineStr">
        <is>
          <t>NO</t>
        </is>
      </c>
    </row>
    <row r="528">
      <c r="A528" t="inlineStr">
        <is>
          <t>WI2303671</t>
        </is>
      </c>
      <c r="B528" t="inlineStr">
        <is>
          <t>DATA_VALIDATION</t>
        </is>
      </c>
      <c r="C528" t="inlineStr">
        <is>
          <t>179431</t>
        </is>
      </c>
      <c r="D528" t="inlineStr">
        <is>
          <t>Folder</t>
        </is>
      </c>
      <c r="E528" s="2">
        <f>HYPERLINK("capsilon://?command=openfolder&amp;siteaddress=entcreditunion.emaiq-na2.net&amp;folderid=FX3755C8A8-5D7F-A23A-6346-5A386768FEE2","FX2303104")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MI230311232</t>
        </is>
      </c>
      <c r="J528" t="n">
        <v>57.0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45005.47699074074</v>
      </c>
      <c r="P528" s="1" t="n">
        <v>45005.56612268519</v>
      </c>
      <c r="Q528" t="n">
        <v>7575.0</v>
      </c>
      <c r="R528" t="n">
        <v>126.0</v>
      </c>
      <c r="S528" t="b">
        <v>0</v>
      </c>
      <c r="T528" t="inlineStr">
        <is>
          <t>N/A</t>
        </is>
      </c>
      <c r="U528" t="b">
        <v>0</v>
      </c>
      <c r="V528" t="inlineStr">
        <is>
          <t>Akshad Mhamunkar</t>
        </is>
      </c>
      <c r="W528" s="1" t="n">
        <v>45005.56612268519</v>
      </c>
      <c r="X528" t="n">
        <v>126.0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57.0</v>
      </c>
      <c r="AE528" t="n">
        <v>28.0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20-03-2023</t>
        </is>
      </c>
      <c r="BG528" t="n">
        <v>128.0</v>
      </c>
      <c r="BH528" t="inlineStr">
        <is>
          <t>NO</t>
        </is>
      </c>
    </row>
    <row r="529">
      <c r="A529" t="inlineStr">
        <is>
          <t>WI2303672</t>
        </is>
      </c>
      <c r="B529" t="inlineStr">
        <is>
          <t>DATA_VALIDATION</t>
        </is>
      </c>
      <c r="C529" t="inlineStr">
        <is>
          <t>179431</t>
        </is>
      </c>
      <c r="D529" t="inlineStr">
        <is>
          <t>Folder</t>
        </is>
      </c>
      <c r="E529" s="2">
        <f>HYPERLINK("capsilon://?command=openfolder&amp;siteaddress=entcreditunion.emaiq-na2.net&amp;folderid=FX3755C8A8-5D7F-A23A-6346-5A386768FEE2","FX2303104")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MI230311237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45005.477222222224</v>
      </c>
      <c r="P529" s="1" t="n">
        <v>45005.62909722222</v>
      </c>
      <c r="Q529" t="n">
        <v>12907.0</v>
      </c>
      <c r="R529" t="n">
        <v>215.0</v>
      </c>
      <c r="S529" t="b">
        <v>0</v>
      </c>
      <c r="T529" t="inlineStr">
        <is>
          <t>N/A</t>
        </is>
      </c>
      <c r="U529" t="b">
        <v>0</v>
      </c>
      <c r="V529" t="inlineStr">
        <is>
          <t>Akshad Mhamunkar</t>
        </is>
      </c>
      <c r="W529" s="1" t="n">
        <v>45005.56780092593</v>
      </c>
      <c r="X529" t="n">
        <v>144.0</v>
      </c>
      <c r="Y529" t="n">
        <v>16.0</v>
      </c>
      <c r="Z529" t="n">
        <v>0.0</v>
      </c>
      <c r="AA529" t="n">
        <v>16.0</v>
      </c>
      <c r="AB529" t="n">
        <v>26.0</v>
      </c>
      <c r="AC529" t="n">
        <v>1.0</v>
      </c>
      <c r="AD529" t="n">
        <v>68.0</v>
      </c>
      <c r="AE529" t="n">
        <v>0.0</v>
      </c>
      <c r="AF529" t="n">
        <v>0.0</v>
      </c>
      <c r="AG529" t="n">
        <v>0.0</v>
      </c>
      <c r="AH529" t="inlineStr">
        <is>
          <t>Nilesh Thakur</t>
        </is>
      </c>
      <c r="AI529" s="1" t="n">
        <v>45005.62909722222</v>
      </c>
      <c r="AJ529" t="n">
        <v>68.0</v>
      </c>
      <c r="AK529" t="n">
        <v>0.0</v>
      </c>
      <c r="AL529" t="n">
        <v>0.0</v>
      </c>
      <c r="AM529" t="n">
        <v>0.0</v>
      </c>
      <c r="AN529" t="n">
        <v>28.0</v>
      </c>
      <c r="AO529" t="n">
        <v>0.0</v>
      </c>
      <c r="AP529" t="n">
        <v>68.0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20-03-2023</t>
        </is>
      </c>
      <c r="BG529" t="n">
        <v>218.0</v>
      </c>
      <c r="BH529" t="inlineStr">
        <is>
          <t>NO</t>
        </is>
      </c>
    </row>
    <row r="530">
      <c r="A530" t="inlineStr">
        <is>
          <t>WI2303673</t>
        </is>
      </c>
      <c r="B530" t="inlineStr">
        <is>
          <t>DATA_VALIDATION</t>
        </is>
      </c>
      <c r="C530" t="inlineStr">
        <is>
          <t>179431</t>
        </is>
      </c>
      <c r="D530" t="inlineStr">
        <is>
          <t>Folder</t>
        </is>
      </c>
      <c r="E530" s="2">
        <f>HYPERLINK("capsilon://?command=openfolder&amp;siteaddress=entcreditunion.emaiq-na2.net&amp;folderid=FX3755C8A8-5D7F-A23A-6346-5A386768FEE2","FX2303104")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MI230311242</t>
        </is>
      </c>
      <c r="J530" t="n">
        <v>84.0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45005.47758101852</v>
      </c>
      <c r="P530" s="1" t="n">
        <v>45005.62987268518</v>
      </c>
      <c r="Q530" t="n">
        <v>12970.0</v>
      </c>
      <c r="R530" t="n">
        <v>188.0</v>
      </c>
      <c r="S530" t="b">
        <v>0</v>
      </c>
      <c r="T530" t="inlineStr">
        <is>
          <t>N/A</t>
        </is>
      </c>
      <c r="U530" t="b">
        <v>0</v>
      </c>
      <c r="V530" t="inlineStr">
        <is>
          <t>Akshad Mhamunkar</t>
        </is>
      </c>
      <c r="W530" s="1" t="n">
        <v>45005.571493055555</v>
      </c>
      <c r="X530" t="n">
        <v>122.0</v>
      </c>
      <c r="Y530" t="n">
        <v>16.0</v>
      </c>
      <c r="Z530" t="n">
        <v>0.0</v>
      </c>
      <c r="AA530" t="n">
        <v>16.0</v>
      </c>
      <c r="AB530" t="n">
        <v>26.0</v>
      </c>
      <c r="AC530" t="n">
        <v>0.0</v>
      </c>
      <c r="AD530" t="n">
        <v>68.0</v>
      </c>
      <c r="AE530" t="n">
        <v>0.0</v>
      </c>
      <c r="AF530" t="n">
        <v>0.0</v>
      </c>
      <c r="AG530" t="n">
        <v>0.0</v>
      </c>
      <c r="AH530" t="inlineStr">
        <is>
          <t>Nilesh Thakur</t>
        </is>
      </c>
      <c r="AI530" s="1" t="n">
        <v>45005.62987268518</v>
      </c>
      <c r="AJ530" t="n">
        <v>66.0</v>
      </c>
      <c r="AK530" t="n">
        <v>0.0</v>
      </c>
      <c r="AL530" t="n">
        <v>0.0</v>
      </c>
      <c r="AM530" t="n">
        <v>0.0</v>
      </c>
      <c r="AN530" t="n">
        <v>28.0</v>
      </c>
      <c r="AO530" t="n">
        <v>0.0</v>
      </c>
      <c r="AP530" t="n">
        <v>68.0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20-03-2023</t>
        </is>
      </c>
      <c r="BG530" t="n">
        <v>219.0</v>
      </c>
      <c r="BH530" t="inlineStr">
        <is>
          <t>NO</t>
        </is>
      </c>
    </row>
    <row r="531">
      <c r="A531" t="inlineStr">
        <is>
          <t>WI2303674</t>
        </is>
      </c>
      <c r="B531" t="inlineStr">
        <is>
          <t>DATA_VALIDATION</t>
        </is>
      </c>
      <c r="C531" t="inlineStr">
        <is>
          <t>179431</t>
        </is>
      </c>
      <c r="D531" t="inlineStr">
        <is>
          <t>Folder</t>
        </is>
      </c>
      <c r="E531" s="2">
        <f>HYPERLINK("capsilon://?command=openfolder&amp;siteaddress=entcreditunion.emaiq-na2.net&amp;folderid=FX3755C8A8-5D7F-A23A-6346-5A386768FEE2","FX2303104")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MI230311251</t>
        </is>
      </c>
      <c r="J531" t="n">
        <v>166.0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45005.478310185186</v>
      </c>
      <c r="P531" s="1" t="n">
        <v>45005.631585648145</v>
      </c>
      <c r="Q531" t="n">
        <v>12708.0</v>
      </c>
      <c r="R531" t="n">
        <v>535.0</v>
      </c>
      <c r="S531" t="b">
        <v>0</v>
      </c>
      <c r="T531" t="inlineStr">
        <is>
          <t>N/A</t>
        </is>
      </c>
      <c r="U531" t="b">
        <v>0</v>
      </c>
      <c r="V531" t="inlineStr">
        <is>
          <t>Akshad Mhamunkar</t>
        </is>
      </c>
      <c r="W531" s="1" t="n">
        <v>45005.57546296297</v>
      </c>
      <c r="X531" t="n">
        <v>342.0</v>
      </c>
      <c r="Y531" t="n">
        <v>148.0</v>
      </c>
      <c r="Z531" t="n">
        <v>0.0</v>
      </c>
      <c r="AA531" t="n">
        <v>148.0</v>
      </c>
      <c r="AB531" t="n">
        <v>0.0</v>
      </c>
      <c r="AC531" t="n">
        <v>6.0</v>
      </c>
      <c r="AD531" t="n">
        <v>18.0</v>
      </c>
      <c r="AE531" t="n">
        <v>0.0</v>
      </c>
      <c r="AF531" t="n">
        <v>0.0</v>
      </c>
      <c r="AG531" t="n">
        <v>0.0</v>
      </c>
      <c r="AH531" t="inlineStr">
        <is>
          <t>Sagar Belhekar</t>
        </is>
      </c>
      <c r="AI531" s="1" t="n">
        <v>45005.631585648145</v>
      </c>
      <c r="AJ531" t="n">
        <v>193.0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18.0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20-03-2023</t>
        </is>
      </c>
      <c r="BG531" t="n">
        <v>220.0</v>
      </c>
      <c r="BH531" t="inlineStr">
        <is>
          <t>NO</t>
        </is>
      </c>
    </row>
    <row r="532">
      <c r="A532" t="inlineStr">
        <is>
          <t>WI2303675</t>
        </is>
      </c>
      <c r="B532" t="inlineStr">
        <is>
          <t>DATA_VALIDATION</t>
        </is>
      </c>
      <c r="C532" t="inlineStr">
        <is>
          <t>179079</t>
        </is>
      </c>
      <c r="D532" t="inlineStr">
        <is>
          <t>Folder</t>
        </is>
      </c>
      <c r="E532" s="2">
        <f>HYPERLINK("capsilon://?command=openfolder&amp;siteaddress=entcreditunion.emaiq-na2.net&amp;folderid=FX41CFAF21-F6BD-CF9E-42A3-71EFF43A8B84","FX230255")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MI230311342</t>
        </is>
      </c>
      <c r="J532" t="n">
        <v>46.0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45005.513333333336</v>
      </c>
      <c r="P532" s="1" t="n">
        <v>45005.63068287037</v>
      </c>
      <c r="Q532" t="n">
        <v>9939.0</v>
      </c>
      <c r="R532" t="n">
        <v>200.0</v>
      </c>
      <c r="S532" t="b">
        <v>0</v>
      </c>
      <c r="T532" t="inlineStr">
        <is>
          <t>N/A</t>
        </is>
      </c>
      <c r="U532" t="b">
        <v>0</v>
      </c>
      <c r="V532" t="inlineStr">
        <is>
          <t>Akshad Mhamunkar</t>
        </is>
      </c>
      <c r="W532" s="1" t="n">
        <v>45005.57699074074</v>
      </c>
      <c r="X532" t="n">
        <v>131.0</v>
      </c>
      <c r="Y532" t="n">
        <v>40.0</v>
      </c>
      <c r="Z532" t="n">
        <v>0.0</v>
      </c>
      <c r="AA532" t="n">
        <v>40.0</v>
      </c>
      <c r="AB532" t="n">
        <v>0.0</v>
      </c>
      <c r="AC532" t="n">
        <v>2.0</v>
      </c>
      <c r="AD532" t="n">
        <v>6.0</v>
      </c>
      <c r="AE532" t="n">
        <v>0.0</v>
      </c>
      <c r="AF532" t="n">
        <v>0.0</v>
      </c>
      <c r="AG532" t="n">
        <v>0.0</v>
      </c>
      <c r="AH532" t="inlineStr">
        <is>
          <t>Nilesh Thakur</t>
        </is>
      </c>
      <c r="AI532" s="1" t="n">
        <v>45005.63068287037</v>
      </c>
      <c r="AJ532" t="n">
        <v>69.0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20-03-2023</t>
        </is>
      </c>
      <c r="BG532" t="n">
        <v>168.0</v>
      </c>
      <c r="BH532" t="inlineStr">
        <is>
          <t>NO</t>
        </is>
      </c>
    </row>
    <row r="533">
      <c r="A533" t="inlineStr">
        <is>
          <t>WI2303676</t>
        </is>
      </c>
      <c r="B533" t="inlineStr">
        <is>
          <t>DATA_VALIDATION</t>
        </is>
      </c>
      <c r="C533" t="inlineStr">
        <is>
          <t>179511</t>
        </is>
      </c>
      <c r="D533" t="inlineStr">
        <is>
          <t>Folder</t>
        </is>
      </c>
      <c r="E533" s="2">
        <f>HYPERLINK("capsilon://?command=openfolder&amp;siteaddress=entcreditunion.emaiq-na2.net&amp;folderid=FXEBBAAD09-46B3-C3B1-2B43-278EB2FF2D28","FX2303105")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MI230311361</t>
        </is>
      </c>
      <c r="J533" t="n">
        <v>124.0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45005.52575231482</v>
      </c>
      <c r="P533" s="1" t="n">
        <v>45005.632002314815</v>
      </c>
      <c r="Q533" t="n">
        <v>8722.0</v>
      </c>
      <c r="R533" t="n">
        <v>458.0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45005.58099537037</v>
      </c>
      <c r="X533" t="n">
        <v>345.0</v>
      </c>
      <c r="Y533" t="n">
        <v>106.0</v>
      </c>
      <c r="Z533" t="n">
        <v>0.0</v>
      </c>
      <c r="AA533" t="n">
        <v>106.0</v>
      </c>
      <c r="AB533" t="n">
        <v>0.0</v>
      </c>
      <c r="AC533" t="n">
        <v>11.0</v>
      </c>
      <c r="AD533" t="n">
        <v>18.0</v>
      </c>
      <c r="AE533" t="n">
        <v>0.0</v>
      </c>
      <c r="AF533" t="n">
        <v>0.0</v>
      </c>
      <c r="AG533" t="n">
        <v>0.0</v>
      </c>
      <c r="AH533" t="inlineStr">
        <is>
          <t>Nilesh Thakur</t>
        </is>
      </c>
      <c r="AI533" s="1" t="n">
        <v>45005.632002314815</v>
      </c>
      <c r="AJ533" t="n">
        <v>113.0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20-03-2023</t>
        </is>
      </c>
      <c r="BG533" t="n">
        <v>153.0</v>
      </c>
      <c r="BH533" t="inlineStr">
        <is>
          <t>NO</t>
        </is>
      </c>
    </row>
    <row r="534">
      <c r="A534" t="inlineStr">
        <is>
          <t>WI2303677</t>
        </is>
      </c>
      <c r="B534" t="inlineStr">
        <is>
          <t>DATA_VALIDATION</t>
        </is>
      </c>
      <c r="C534" t="inlineStr">
        <is>
          <t>179079</t>
        </is>
      </c>
      <c r="D534" t="inlineStr">
        <is>
          <t>Folder</t>
        </is>
      </c>
      <c r="E534" s="2">
        <f>HYPERLINK("capsilon://?command=openfolder&amp;siteaddress=entcreditunion.emaiq-na2.net&amp;folderid=FX41CFAF21-F6BD-CF9E-42A3-71EFF43A8B84","FX230255")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MI230311386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45005.53462962963</v>
      </c>
      <c r="P534" s="1" t="n">
        <v>45005.63282407408</v>
      </c>
      <c r="Q534" t="n">
        <v>8268.0</v>
      </c>
      <c r="R534" t="n">
        <v>216.0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45005.582280092596</v>
      </c>
      <c r="X534" t="n">
        <v>110.0</v>
      </c>
      <c r="Y534" t="n">
        <v>37.0</v>
      </c>
      <c r="Z534" t="n">
        <v>0.0</v>
      </c>
      <c r="AA534" t="n">
        <v>37.0</v>
      </c>
      <c r="AB534" t="n">
        <v>0.0</v>
      </c>
      <c r="AC534" t="n">
        <v>14.0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Sagar Belhekar</t>
        </is>
      </c>
      <c r="AI534" s="1" t="n">
        <v>45005.63282407408</v>
      </c>
      <c r="AJ534" t="n">
        <v>106.0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20-03-2023</t>
        </is>
      </c>
      <c r="BG534" t="n">
        <v>141.0</v>
      </c>
      <c r="BH534" t="inlineStr">
        <is>
          <t>NO</t>
        </is>
      </c>
    </row>
    <row r="535">
      <c r="A535" t="inlineStr">
        <is>
          <t>WI2303678</t>
        </is>
      </c>
      <c r="B535" t="inlineStr">
        <is>
          <t>DATA_VALIDATION</t>
        </is>
      </c>
      <c r="C535" t="inlineStr">
        <is>
          <t>179431</t>
        </is>
      </c>
      <c r="D535" t="inlineStr">
        <is>
          <t>Folder</t>
        </is>
      </c>
      <c r="E535" s="2">
        <f>HYPERLINK("capsilon://?command=openfolder&amp;siteaddress=entcreditunion.emaiq-na2.net&amp;folderid=FX3755C8A8-5D7F-A23A-6346-5A386768FEE2","FX2303104")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MI230311232</t>
        </is>
      </c>
      <c r="J535" t="n">
        <v>85.0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45005.56680555556</v>
      </c>
      <c r="P535" s="1" t="n">
        <v>45005.616574074076</v>
      </c>
      <c r="Q535" t="n">
        <v>3962.0</v>
      </c>
      <c r="R535" t="n">
        <v>338.0</v>
      </c>
      <c r="S535" t="b">
        <v>0</v>
      </c>
      <c r="T535" t="inlineStr">
        <is>
          <t>N/A</t>
        </is>
      </c>
      <c r="U535" t="b">
        <v>1</v>
      </c>
      <c r="V535" t="inlineStr">
        <is>
          <t>Akshad Mhamunkar</t>
        </is>
      </c>
      <c r="W535" s="1" t="n">
        <v>45005.570069444446</v>
      </c>
      <c r="X535" t="n">
        <v>195.0</v>
      </c>
      <c r="Y535" t="n">
        <v>42.0</v>
      </c>
      <c r="Z535" t="n">
        <v>0.0</v>
      </c>
      <c r="AA535" t="n">
        <v>42.0</v>
      </c>
      <c r="AB535" t="n">
        <v>0.0</v>
      </c>
      <c r="AC535" t="n">
        <v>8.0</v>
      </c>
      <c r="AD535" t="n">
        <v>43.0</v>
      </c>
      <c r="AE535" t="n">
        <v>0.0</v>
      </c>
      <c r="AF535" t="n">
        <v>0.0</v>
      </c>
      <c r="AG535" t="n">
        <v>0.0</v>
      </c>
      <c r="AH535" t="inlineStr">
        <is>
          <t>Nilesh Thakur</t>
        </is>
      </c>
      <c r="AI535" s="1" t="n">
        <v>45005.616574074076</v>
      </c>
      <c r="AJ535" t="n">
        <v>143.0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43.0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20-03-2023</t>
        </is>
      </c>
      <c r="BG535" t="n">
        <v>71.0</v>
      </c>
      <c r="BH535" t="inlineStr">
        <is>
          <t>NO</t>
        </is>
      </c>
    </row>
    <row r="536">
      <c r="A536" t="inlineStr">
        <is>
          <t>WI230368</t>
        </is>
      </c>
      <c r="B536" t="inlineStr">
        <is>
          <t>DATA_VALIDATION</t>
        </is>
      </c>
      <c r="C536" t="inlineStr">
        <is>
          <t>179083</t>
        </is>
      </c>
      <c r="D536" t="inlineStr">
        <is>
          <t>Folder</t>
        </is>
      </c>
      <c r="E536" s="2">
        <f>HYPERLINK("capsilon://?command=openfolder&amp;siteaddress=entcreditunion.emaiq-na2.net&amp;folderid=FX64A44F88-38FC-AF22-23EB-A0CCF772C072","FX230313")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MI2303939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44987.555972222224</v>
      </c>
      <c r="P536" s="1" t="n">
        <v>44987.62262731481</v>
      </c>
      <c r="Q536" t="n">
        <v>5604.0</v>
      </c>
      <c r="R536" t="n">
        <v>155.0</v>
      </c>
      <c r="S536" t="b">
        <v>0</v>
      </c>
      <c r="T536" t="inlineStr">
        <is>
          <t>N/A</t>
        </is>
      </c>
      <c r="U536" t="b">
        <v>0</v>
      </c>
      <c r="V536" t="inlineStr">
        <is>
          <t>Pranali Tarade</t>
        </is>
      </c>
      <c r="W536" s="1" t="n">
        <v>44987.590462962966</v>
      </c>
      <c r="X536" t="n">
        <v>88.0</v>
      </c>
      <c r="Y536" t="n">
        <v>21.0</v>
      </c>
      <c r="Z536" t="n">
        <v>0.0</v>
      </c>
      <c r="AA536" t="n">
        <v>21.0</v>
      </c>
      <c r="AB536" t="n">
        <v>0.0</v>
      </c>
      <c r="AC536" t="n">
        <v>0.0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Shubham Karwate</t>
        </is>
      </c>
      <c r="AI536" s="1" t="n">
        <v>44987.62262731481</v>
      </c>
      <c r="AJ536" t="n">
        <v>67.0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02-03-2023</t>
        </is>
      </c>
      <c r="BG536" t="n">
        <v>95.0</v>
      </c>
      <c r="BH536" t="inlineStr">
        <is>
          <t>NO</t>
        </is>
      </c>
    </row>
    <row r="537">
      <c r="A537" t="inlineStr">
        <is>
          <t>WI2303681</t>
        </is>
      </c>
      <c r="B537" t="inlineStr">
        <is>
          <t>DATA_VALIDATION</t>
        </is>
      </c>
      <c r="C537" t="inlineStr">
        <is>
          <t>179464</t>
        </is>
      </c>
      <c r="D537" t="inlineStr">
        <is>
          <t>Folder</t>
        </is>
      </c>
      <c r="E537" s="2">
        <f>HYPERLINK("capsilon://?command=openfolder&amp;siteaddress=entcreditunion.emaiq-na2.net&amp;folderid=FXAFBE519E-DE30-9F49-4362-8A3605555DF5","FX2303106")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MI230311460</t>
        </is>
      </c>
      <c r="J537" t="n">
        <v>21.0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45005.56909722222</v>
      </c>
      <c r="P537" s="1" t="n">
        <v>45005.6322337963</v>
      </c>
      <c r="Q537" t="n">
        <v>5094.0</v>
      </c>
      <c r="R537" t="n">
        <v>361.0</v>
      </c>
      <c r="S537" t="b">
        <v>0</v>
      </c>
      <c r="T537" t="inlineStr">
        <is>
          <t>N/A</t>
        </is>
      </c>
      <c r="U537" t="b">
        <v>0</v>
      </c>
      <c r="V537" t="inlineStr">
        <is>
          <t>Akshad Mhamunkar</t>
        </is>
      </c>
      <c r="W537" s="1" t="n">
        <v>45005.58623842592</v>
      </c>
      <c r="X537" t="n">
        <v>342.0</v>
      </c>
      <c r="Y537" t="n">
        <v>1.0</v>
      </c>
      <c r="Z537" t="n">
        <v>0.0</v>
      </c>
      <c r="AA537" t="n">
        <v>1.0</v>
      </c>
      <c r="AB537" t="n">
        <v>9.0</v>
      </c>
      <c r="AC537" t="n">
        <v>0.0</v>
      </c>
      <c r="AD537" t="n">
        <v>20.0</v>
      </c>
      <c r="AE537" t="n">
        <v>0.0</v>
      </c>
      <c r="AF537" t="n">
        <v>0.0</v>
      </c>
      <c r="AG537" t="n">
        <v>0.0</v>
      </c>
      <c r="AH537" t="inlineStr">
        <is>
          <t>Nilesh Thakur</t>
        </is>
      </c>
      <c r="AI537" s="1" t="n">
        <v>45005.6322337963</v>
      </c>
      <c r="AJ537" t="n">
        <v>19.0</v>
      </c>
      <c r="AK537" t="n">
        <v>0.0</v>
      </c>
      <c r="AL537" t="n">
        <v>0.0</v>
      </c>
      <c r="AM537" t="n">
        <v>0.0</v>
      </c>
      <c r="AN537" t="n">
        <v>10.0</v>
      </c>
      <c r="AO537" t="n">
        <v>0.0</v>
      </c>
      <c r="AP537" t="n">
        <v>20.0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20-03-2023</t>
        </is>
      </c>
      <c r="BG537" t="n">
        <v>90.0</v>
      </c>
      <c r="BH537" t="inlineStr">
        <is>
          <t>NO</t>
        </is>
      </c>
    </row>
    <row r="538">
      <c r="A538" t="inlineStr">
        <is>
          <t>WI2303687</t>
        </is>
      </c>
      <c r="B538" t="inlineStr">
        <is>
          <t>DATA_VALIDATION</t>
        </is>
      </c>
      <c r="C538" t="inlineStr">
        <is>
          <t>179133</t>
        </is>
      </c>
      <c r="D538" t="inlineStr">
        <is>
          <t>Folder</t>
        </is>
      </c>
      <c r="E538" s="2">
        <f>HYPERLINK("capsilon://?command=openfolder&amp;siteaddress=entcreditunion.emaiq-na2.net&amp;folderid=FX420EE43E-109E-83BA-2F51-CD6BA9548505","FX2303107")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MI230311579</t>
        </is>
      </c>
      <c r="J538" t="n">
        <v>172.0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45005.626296296294</v>
      </c>
      <c r="P538" s="1" t="n">
        <v>45005.672314814816</v>
      </c>
      <c r="Q538" t="n">
        <v>3344.0</v>
      </c>
      <c r="R538" t="n">
        <v>632.0</v>
      </c>
      <c r="S538" t="b">
        <v>0</v>
      </c>
      <c r="T538" t="inlineStr">
        <is>
          <t>N/A</t>
        </is>
      </c>
      <c r="U538" t="b">
        <v>0</v>
      </c>
      <c r="V538" t="inlineStr">
        <is>
          <t>Akshad Mhamunkar</t>
        </is>
      </c>
      <c r="W538" s="1" t="n">
        <v>45005.637650462966</v>
      </c>
      <c r="X538" t="n">
        <v>353.0</v>
      </c>
      <c r="Y538" t="n">
        <v>160.0</v>
      </c>
      <c r="Z538" t="n">
        <v>0.0</v>
      </c>
      <c r="AA538" t="n">
        <v>160.0</v>
      </c>
      <c r="AB538" t="n">
        <v>0.0</v>
      </c>
      <c r="AC538" t="n">
        <v>4.0</v>
      </c>
      <c r="AD538" t="n">
        <v>12.0</v>
      </c>
      <c r="AE538" t="n">
        <v>0.0</v>
      </c>
      <c r="AF538" t="n">
        <v>0.0</v>
      </c>
      <c r="AG538" t="n">
        <v>0.0</v>
      </c>
      <c r="AH538" t="inlineStr">
        <is>
          <t>Nilesh Thakur</t>
        </is>
      </c>
      <c r="AI538" s="1" t="n">
        <v>45005.672314814816</v>
      </c>
      <c r="AJ538" t="n">
        <v>270.0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20-03-2023</t>
        </is>
      </c>
      <c r="BG538" t="n">
        <v>66.0</v>
      </c>
      <c r="BH538" t="inlineStr">
        <is>
          <t>NO</t>
        </is>
      </c>
    </row>
    <row r="539">
      <c r="A539" t="inlineStr">
        <is>
          <t>WI2303688</t>
        </is>
      </c>
      <c r="B539" t="inlineStr">
        <is>
          <t>DATA_VALIDATION</t>
        </is>
      </c>
      <c r="C539" t="inlineStr">
        <is>
          <t>179445</t>
        </is>
      </c>
      <c r="D539" t="inlineStr">
        <is>
          <t>Folder</t>
        </is>
      </c>
      <c r="E539" s="2">
        <f>HYPERLINK("capsilon://?command=openfolder&amp;siteaddress=entcreditunion.emaiq-na2.net&amp;folderid=FX53A4E326-8C7C-359C-C58A-E7F97BC782AE","FX2303108")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MI230311590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45005.6275</v>
      </c>
      <c r="P539" s="1" t="n">
        <v>45005.67273148148</v>
      </c>
      <c r="Q539" t="n">
        <v>3807.0</v>
      </c>
      <c r="R539" t="n">
        <v>101.0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45005.63842592593</v>
      </c>
      <c r="X539" t="n">
        <v>66.0</v>
      </c>
      <c r="Y539" t="n">
        <v>14.0</v>
      </c>
      <c r="Z539" t="n">
        <v>0.0</v>
      </c>
      <c r="AA539" t="n">
        <v>14.0</v>
      </c>
      <c r="AB539" t="n">
        <v>0.0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Nilesh Thakur</t>
        </is>
      </c>
      <c r="AI539" s="1" t="n">
        <v>45005.67273148148</v>
      </c>
      <c r="AJ539" t="n">
        <v>35.0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20-03-2023</t>
        </is>
      </c>
      <c r="BG539" t="n">
        <v>65.0</v>
      </c>
      <c r="BH539" t="inlineStr">
        <is>
          <t>NO</t>
        </is>
      </c>
    </row>
    <row r="540">
      <c r="A540" t="inlineStr">
        <is>
          <t>WI2303689</t>
        </is>
      </c>
      <c r="B540" t="inlineStr">
        <is>
          <t>DATA_VALIDATION</t>
        </is>
      </c>
      <c r="C540" t="inlineStr">
        <is>
          <t>179445</t>
        </is>
      </c>
      <c r="D540" t="inlineStr">
        <is>
          <t>Folder</t>
        </is>
      </c>
      <c r="E540" s="2">
        <f>HYPERLINK("capsilon://?command=openfolder&amp;siteaddress=entcreditunion.emaiq-na2.net&amp;folderid=FX53A4E326-8C7C-359C-C58A-E7F97BC782AE","FX2303108")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MI230311592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45005.62774305556</v>
      </c>
      <c r="P540" s="1" t="n">
        <v>45005.67322916666</v>
      </c>
      <c r="Q540" t="n">
        <v>3815.0</v>
      </c>
      <c r="R540" t="n">
        <v>115.0</v>
      </c>
      <c r="S540" t="b">
        <v>0</v>
      </c>
      <c r="T540" t="inlineStr">
        <is>
          <t>N/A</t>
        </is>
      </c>
      <c r="U540" t="b">
        <v>0</v>
      </c>
      <c r="V540" t="inlineStr">
        <is>
          <t>Akshad Mhamunkar</t>
        </is>
      </c>
      <c r="W540" s="1" t="n">
        <v>45005.63928240741</v>
      </c>
      <c r="X540" t="n">
        <v>73.0</v>
      </c>
      <c r="Y540" t="n">
        <v>14.0</v>
      </c>
      <c r="Z540" t="n">
        <v>0.0</v>
      </c>
      <c r="AA540" t="n">
        <v>14.0</v>
      </c>
      <c r="AB540" t="n">
        <v>0.0</v>
      </c>
      <c r="AC540" t="n">
        <v>0.0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Nilesh Thakur</t>
        </is>
      </c>
      <c r="AI540" s="1" t="n">
        <v>45005.67322916666</v>
      </c>
      <c r="AJ540" t="n">
        <v>42.0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20-03-2023</t>
        </is>
      </c>
      <c r="BG540" t="n">
        <v>65.0</v>
      </c>
      <c r="BH540" t="inlineStr">
        <is>
          <t>NO</t>
        </is>
      </c>
    </row>
    <row r="541">
      <c r="A541" t="inlineStr">
        <is>
          <t>WI230369</t>
        </is>
      </c>
      <c r="B541" t="inlineStr">
        <is>
          <t>DATA_VALIDATION</t>
        </is>
      </c>
      <c r="C541" t="inlineStr">
        <is>
          <t>179083</t>
        </is>
      </c>
      <c r="D541" t="inlineStr">
        <is>
          <t>Folder</t>
        </is>
      </c>
      <c r="E541" s="2">
        <f>HYPERLINK("capsilon://?command=openfolder&amp;siteaddress=entcreditunion.emaiq-na2.net&amp;folderid=FX64A44F88-38FC-AF22-23EB-A0CCF772C072","FX230313")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MI2303940</t>
        </is>
      </c>
      <c r="J541" t="n">
        <v>29.0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44987.55630787037</v>
      </c>
      <c r="P541" s="1" t="n">
        <v>44987.62327546296</v>
      </c>
      <c r="Q541" t="n">
        <v>5514.0</v>
      </c>
      <c r="R541" t="n">
        <v>272.0</v>
      </c>
      <c r="S541" t="b">
        <v>0</v>
      </c>
      <c r="T541" t="inlineStr">
        <is>
          <t>N/A</t>
        </is>
      </c>
      <c r="U541" t="b">
        <v>0</v>
      </c>
      <c r="V541" t="inlineStr">
        <is>
          <t>Pranali Tarade</t>
        </is>
      </c>
      <c r="W541" s="1" t="n">
        <v>44987.592986111114</v>
      </c>
      <c r="X541" t="n">
        <v>217.0</v>
      </c>
      <c r="Y541" t="n">
        <v>21.0</v>
      </c>
      <c r="Z541" t="n">
        <v>0.0</v>
      </c>
      <c r="AA541" t="n">
        <v>21.0</v>
      </c>
      <c r="AB541" t="n">
        <v>0.0</v>
      </c>
      <c r="AC541" t="n">
        <v>15.0</v>
      </c>
      <c r="AD541" t="n">
        <v>8.0</v>
      </c>
      <c r="AE541" t="n">
        <v>0.0</v>
      </c>
      <c r="AF541" t="n">
        <v>0.0</v>
      </c>
      <c r="AG541" t="n">
        <v>0.0</v>
      </c>
      <c r="AH541" t="inlineStr">
        <is>
          <t>Shubham Karwate</t>
        </is>
      </c>
      <c r="AI541" s="1" t="n">
        <v>44987.62327546296</v>
      </c>
      <c r="AJ541" t="n">
        <v>55.0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02-03-2023</t>
        </is>
      </c>
      <c r="BG541" t="n">
        <v>96.0</v>
      </c>
      <c r="BH541" t="inlineStr">
        <is>
          <t>NO</t>
        </is>
      </c>
    </row>
    <row r="542">
      <c r="A542" t="inlineStr">
        <is>
          <t>WI2303690</t>
        </is>
      </c>
      <c r="B542" t="inlineStr">
        <is>
          <t>DATA_VALIDATION</t>
        </is>
      </c>
      <c r="C542" t="inlineStr">
        <is>
          <t>179445</t>
        </is>
      </c>
      <c r="D542" t="inlineStr">
        <is>
          <t>Folder</t>
        </is>
      </c>
      <c r="E542" s="2">
        <f>HYPERLINK("capsilon://?command=openfolder&amp;siteaddress=entcreditunion.emaiq-na2.net&amp;folderid=FX53A4E326-8C7C-359C-C58A-E7F97BC782AE","FX2303108")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MI230311586</t>
        </is>
      </c>
      <c r="J542" t="n">
        <v>360.0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45005.627800925926</v>
      </c>
      <c r="P542" s="1" t="n">
        <v>45005.67600694444</v>
      </c>
      <c r="Q542" t="n">
        <v>3205.0</v>
      </c>
      <c r="R542" t="n">
        <v>960.0</v>
      </c>
      <c r="S542" t="b">
        <v>0</v>
      </c>
      <c r="T542" t="inlineStr">
        <is>
          <t>N/A</t>
        </is>
      </c>
      <c r="U542" t="b">
        <v>0</v>
      </c>
      <c r="V542" t="inlineStr">
        <is>
          <t>Akshad Mhamunkar</t>
        </is>
      </c>
      <c r="W542" s="1" t="n">
        <v>45005.64923611111</v>
      </c>
      <c r="X542" t="n">
        <v>655.0</v>
      </c>
      <c r="Y542" t="n">
        <v>266.0</v>
      </c>
      <c r="Z542" t="n">
        <v>0.0</v>
      </c>
      <c r="AA542" t="n">
        <v>266.0</v>
      </c>
      <c r="AB542" t="n">
        <v>25.0</v>
      </c>
      <c r="AC542" t="n">
        <v>21.0</v>
      </c>
      <c r="AD542" t="n">
        <v>94.0</v>
      </c>
      <c r="AE542" t="n">
        <v>0.0</v>
      </c>
      <c r="AF542" t="n">
        <v>0.0</v>
      </c>
      <c r="AG542" t="n">
        <v>0.0</v>
      </c>
      <c r="AH542" t="inlineStr">
        <is>
          <t>Nilesh Thakur</t>
        </is>
      </c>
      <c r="AI542" s="1" t="n">
        <v>45005.67600694444</v>
      </c>
      <c r="AJ542" t="n">
        <v>239.0</v>
      </c>
      <c r="AK542" t="n">
        <v>0.0</v>
      </c>
      <c r="AL542" t="n">
        <v>0.0</v>
      </c>
      <c r="AM542" t="n">
        <v>0.0</v>
      </c>
      <c r="AN542" t="n">
        <v>26.0</v>
      </c>
      <c r="AO542" t="n">
        <v>0.0</v>
      </c>
      <c r="AP542" t="n">
        <v>94.0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20-03-2023</t>
        </is>
      </c>
      <c r="BG542" t="n">
        <v>69.0</v>
      </c>
      <c r="BH542" t="inlineStr">
        <is>
          <t>NO</t>
        </is>
      </c>
    </row>
    <row r="543">
      <c r="A543" t="inlineStr">
        <is>
          <t>WI2303691</t>
        </is>
      </c>
      <c r="B543" t="inlineStr">
        <is>
          <t>DATA_VALIDATION</t>
        </is>
      </c>
      <c r="C543" t="inlineStr">
        <is>
          <t>179445</t>
        </is>
      </c>
      <c r="D543" t="inlineStr">
        <is>
          <t>Folder</t>
        </is>
      </c>
      <c r="E543" s="2">
        <f>HYPERLINK("capsilon://?command=openfolder&amp;siteaddress=entcreditunion.emaiq-na2.net&amp;folderid=FX53A4E326-8C7C-359C-C58A-E7F97BC782AE","FX2303108")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MI230311594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45005.62800925926</v>
      </c>
      <c r="P543" s="1" t="n">
        <v>45005.676574074074</v>
      </c>
      <c r="Q543" t="n">
        <v>4064.0</v>
      </c>
      <c r="R543" t="n">
        <v>132.0</v>
      </c>
      <c r="S543" t="b">
        <v>0</v>
      </c>
      <c r="T543" t="inlineStr">
        <is>
          <t>N/A</t>
        </is>
      </c>
      <c r="U543" t="b">
        <v>0</v>
      </c>
      <c r="V543" t="inlineStr">
        <is>
          <t>Akshad Mhamunkar</t>
        </is>
      </c>
      <c r="W543" s="1" t="n">
        <v>45005.65021990741</v>
      </c>
      <c r="X543" t="n">
        <v>84.0</v>
      </c>
      <c r="Y543" t="n">
        <v>14.0</v>
      </c>
      <c r="Z543" t="n">
        <v>0.0</v>
      </c>
      <c r="AA543" t="n">
        <v>14.0</v>
      </c>
      <c r="AB543" t="n">
        <v>0.0</v>
      </c>
      <c r="AC543" t="n">
        <v>0.0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Nilesh Thakur</t>
        </is>
      </c>
      <c r="AI543" s="1" t="n">
        <v>45005.676574074074</v>
      </c>
      <c r="AJ543" t="n">
        <v>48.0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20-03-2023</t>
        </is>
      </c>
      <c r="BG543" t="n">
        <v>69.0</v>
      </c>
      <c r="BH543" t="inlineStr">
        <is>
          <t>NO</t>
        </is>
      </c>
    </row>
    <row r="544">
      <c r="A544" t="inlineStr">
        <is>
          <t>WI2303692</t>
        </is>
      </c>
      <c r="B544" t="inlineStr">
        <is>
          <t>DATA_VALIDATION</t>
        </is>
      </c>
      <c r="C544" t="inlineStr">
        <is>
          <t>179445</t>
        </is>
      </c>
      <c r="D544" t="inlineStr">
        <is>
          <t>Folder</t>
        </is>
      </c>
      <c r="E544" s="2">
        <f>HYPERLINK("capsilon://?command=openfolder&amp;siteaddress=entcreditunion.emaiq-na2.net&amp;folderid=FX53A4E326-8C7C-359C-C58A-E7F97BC782AE","FX2303108")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MI230311589</t>
        </is>
      </c>
      <c r="J544" t="n">
        <v>118.0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45005.62819444444</v>
      </c>
      <c r="P544" s="1" t="n">
        <v>45005.677824074075</v>
      </c>
      <c r="Q544" t="n">
        <v>3804.0</v>
      </c>
      <c r="R544" t="n">
        <v>484.0</v>
      </c>
      <c r="S544" t="b">
        <v>0</v>
      </c>
      <c r="T544" t="inlineStr">
        <is>
          <t>N/A</t>
        </is>
      </c>
      <c r="U544" t="b">
        <v>0</v>
      </c>
      <c r="V544" t="inlineStr">
        <is>
          <t>Akshad Mhamunkar</t>
        </is>
      </c>
      <c r="W544" s="1" t="n">
        <v>45005.654594907406</v>
      </c>
      <c r="X544" t="n">
        <v>377.0</v>
      </c>
      <c r="Y544" t="n">
        <v>112.0</v>
      </c>
      <c r="Z544" t="n">
        <v>0.0</v>
      </c>
      <c r="AA544" t="n">
        <v>112.0</v>
      </c>
      <c r="AB544" t="n">
        <v>0.0</v>
      </c>
      <c r="AC544" t="n">
        <v>12.0</v>
      </c>
      <c r="AD544" t="n">
        <v>6.0</v>
      </c>
      <c r="AE544" t="n">
        <v>0.0</v>
      </c>
      <c r="AF544" t="n">
        <v>0.0</v>
      </c>
      <c r="AG544" t="n">
        <v>0.0</v>
      </c>
      <c r="AH544" t="inlineStr">
        <is>
          <t>Nilesh Thakur</t>
        </is>
      </c>
      <c r="AI544" s="1" t="n">
        <v>45005.677824074075</v>
      </c>
      <c r="AJ544" t="n">
        <v>107.0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20-03-2023</t>
        </is>
      </c>
      <c r="BG544" t="n">
        <v>71.0</v>
      </c>
      <c r="BH544" t="inlineStr">
        <is>
          <t>NO</t>
        </is>
      </c>
    </row>
    <row r="545">
      <c r="A545" t="inlineStr">
        <is>
          <t>WI2303693</t>
        </is>
      </c>
      <c r="B545" t="inlineStr">
        <is>
          <t>DATA_VALIDATION</t>
        </is>
      </c>
      <c r="C545" t="inlineStr">
        <is>
          <t>179401</t>
        </is>
      </c>
      <c r="D545" t="inlineStr">
        <is>
          <t>Folder</t>
        </is>
      </c>
      <c r="E545" s="2">
        <f>HYPERLINK("capsilon://?command=openfolder&amp;siteaddress=entcreditunion.emaiq-na2.net&amp;folderid=FX48C5C430-FC1C-A61B-2B57-4A0F62963A50","FX2303110")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MI230311677</t>
        </is>
      </c>
      <c r="J545" t="n">
        <v>58.0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45005.64056712963</v>
      </c>
      <c r="P545" s="1" t="n">
        <v>45005.67858796296</v>
      </c>
      <c r="Q545" t="n">
        <v>3007.0</v>
      </c>
      <c r="R545" t="n">
        <v>278.0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45005.65707175926</v>
      </c>
      <c r="X545" t="n">
        <v>213.0</v>
      </c>
      <c r="Y545" t="n">
        <v>15.0</v>
      </c>
      <c r="Z545" t="n">
        <v>0.0</v>
      </c>
      <c r="AA545" t="n">
        <v>15.0</v>
      </c>
      <c r="AB545" t="n">
        <v>13.0</v>
      </c>
      <c r="AC545" t="n">
        <v>2.0</v>
      </c>
      <c r="AD545" t="n">
        <v>43.0</v>
      </c>
      <c r="AE545" t="n">
        <v>0.0</v>
      </c>
      <c r="AF545" t="n">
        <v>0.0</v>
      </c>
      <c r="AG545" t="n">
        <v>0.0</v>
      </c>
      <c r="AH545" t="inlineStr">
        <is>
          <t>Nilesh Thakur</t>
        </is>
      </c>
      <c r="AI545" s="1" t="n">
        <v>45005.67858796296</v>
      </c>
      <c r="AJ545" t="n">
        <v>65.0</v>
      </c>
      <c r="AK545" t="n">
        <v>0.0</v>
      </c>
      <c r="AL545" t="n">
        <v>0.0</v>
      </c>
      <c r="AM545" t="n">
        <v>0.0</v>
      </c>
      <c r="AN545" t="n">
        <v>14.0</v>
      </c>
      <c r="AO545" t="n">
        <v>0.0</v>
      </c>
      <c r="AP545" t="n">
        <v>43.0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20-03-2023</t>
        </is>
      </c>
      <c r="BG545" t="n">
        <v>54.0</v>
      </c>
      <c r="BH545" t="inlineStr">
        <is>
          <t>NO</t>
        </is>
      </c>
    </row>
    <row r="546">
      <c r="A546" t="inlineStr">
        <is>
          <t>WI2303697</t>
        </is>
      </c>
      <c r="B546" t="inlineStr">
        <is>
          <t>DATA_VALIDATION</t>
        </is>
      </c>
      <c r="C546" t="inlineStr">
        <is>
          <t>179493</t>
        </is>
      </c>
      <c r="D546" t="inlineStr">
        <is>
          <t>Folder</t>
        </is>
      </c>
      <c r="E546" s="2">
        <f>HYPERLINK("capsilon://?command=openfolder&amp;siteaddress=entcreditunion.emaiq-na2.net&amp;folderid=FXECEAB9F6-4920-A1E4-E931-FDE39524964F","FX2303111")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MI230311756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45005.64810185185</v>
      </c>
      <c r="P546" s="1" t="n">
        <v>45005.67917824074</v>
      </c>
      <c r="Q546" t="n">
        <v>2477.0</v>
      </c>
      <c r="R546" t="n">
        <v>208.0</v>
      </c>
      <c r="S546" t="b">
        <v>0</v>
      </c>
      <c r="T546" t="inlineStr">
        <is>
          <t>N/A</t>
        </is>
      </c>
      <c r="U546" t="b">
        <v>0</v>
      </c>
      <c r="V546" t="inlineStr">
        <is>
          <t>Akshad Mhamunkar</t>
        </is>
      </c>
      <c r="W546" s="1" t="n">
        <v>45005.65891203703</v>
      </c>
      <c r="X546" t="n">
        <v>158.0</v>
      </c>
      <c r="Y546" t="n">
        <v>14.0</v>
      </c>
      <c r="Z546" t="n">
        <v>0.0</v>
      </c>
      <c r="AA546" t="n">
        <v>14.0</v>
      </c>
      <c r="AB546" t="n">
        <v>0.0</v>
      </c>
      <c r="AC546" t="n">
        <v>3.0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Nilesh Thakur</t>
        </is>
      </c>
      <c r="AI546" s="1" t="n">
        <v>45005.67917824074</v>
      </c>
      <c r="AJ546" t="n">
        <v>50.0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20-03-2023</t>
        </is>
      </c>
      <c r="BG546" t="n">
        <v>44.0</v>
      </c>
      <c r="BH546" t="inlineStr">
        <is>
          <t>NO</t>
        </is>
      </c>
    </row>
    <row r="547">
      <c r="A547" t="inlineStr">
        <is>
          <t>WI2303699</t>
        </is>
      </c>
      <c r="B547" t="inlineStr">
        <is>
          <t>DATA_VALIDATION</t>
        </is>
      </c>
      <c r="C547" t="inlineStr">
        <is>
          <t>179493</t>
        </is>
      </c>
      <c r="D547" t="inlineStr">
        <is>
          <t>Folder</t>
        </is>
      </c>
      <c r="E547" s="2">
        <f>HYPERLINK("capsilon://?command=openfolder&amp;siteaddress=entcreditunion.emaiq-na2.net&amp;folderid=FXECEAB9F6-4920-A1E4-E931-FDE39524964F","FX2303111")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MI230311752</t>
        </is>
      </c>
      <c r="J547" t="n">
        <v>200.0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45005.64826388889</v>
      </c>
      <c r="P547" s="1" t="n">
        <v>45005.68219907407</v>
      </c>
      <c r="Q547" t="n">
        <v>2190.0</v>
      </c>
      <c r="R547" t="n">
        <v>742.0</v>
      </c>
      <c r="S547" t="b">
        <v>0</v>
      </c>
      <c r="T547" t="inlineStr">
        <is>
          <t>N/A</t>
        </is>
      </c>
      <c r="U547" t="b">
        <v>0</v>
      </c>
      <c r="V547" t="inlineStr">
        <is>
          <t>Akshad Mhamunkar</t>
        </is>
      </c>
      <c r="W547" s="1" t="n">
        <v>45005.6652662037</v>
      </c>
      <c r="X547" t="n">
        <v>548.0</v>
      </c>
      <c r="Y547" t="n">
        <v>188.0</v>
      </c>
      <c r="Z547" t="n">
        <v>0.0</v>
      </c>
      <c r="AA547" t="n">
        <v>188.0</v>
      </c>
      <c r="AB547" t="n">
        <v>0.0</v>
      </c>
      <c r="AC547" t="n">
        <v>23.0</v>
      </c>
      <c r="AD547" t="n">
        <v>12.0</v>
      </c>
      <c r="AE547" t="n">
        <v>0.0</v>
      </c>
      <c r="AF547" t="n">
        <v>0.0</v>
      </c>
      <c r="AG547" t="n">
        <v>0.0</v>
      </c>
      <c r="AH547" t="inlineStr">
        <is>
          <t>Nilesh Thakur</t>
        </is>
      </c>
      <c r="AI547" s="1" t="n">
        <v>45005.68219907407</v>
      </c>
      <c r="AJ547" t="n">
        <v>183.0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20-03-2023</t>
        </is>
      </c>
      <c r="BG547" t="n">
        <v>48.0</v>
      </c>
      <c r="BH547" t="inlineStr">
        <is>
          <t>NO</t>
        </is>
      </c>
    </row>
    <row r="548">
      <c r="A548" t="inlineStr">
        <is>
          <t>WI230370</t>
        </is>
      </c>
      <c r="B548" t="inlineStr">
        <is>
          <t>DATA_VALIDATION</t>
        </is>
      </c>
      <c r="C548" t="inlineStr">
        <is>
          <t>179083</t>
        </is>
      </c>
      <c r="D548" t="inlineStr">
        <is>
          <t>Folder</t>
        </is>
      </c>
      <c r="E548" s="2">
        <f>HYPERLINK("capsilon://?command=openfolder&amp;siteaddress=entcreditunion.emaiq-na2.net&amp;folderid=FX64A44F88-38FC-AF22-23EB-A0CCF772C072","FX230313")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MI2303942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44987.55704861111</v>
      </c>
      <c r="P548" s="1" t="n">
        <v>44987.623611111114</v>
      </c>
      <c r="Q548" t="n">
        <v>5604.0</v>
      </c>
      <c r="R548" t="n">
        <v>147.0</v>
      </c>
      <c r="S548" t="b">
        <v>0</v>
      </c>
      <c r="T548" t="inlineStr">
        <is>
          <t>N/A</t>
        </is>
      </c>
      <c r="U548" t="b">
        <v>0</v>
      </c>
      <c r="V548" t="inlineStr">
        <is>
          <t>Pranali Tarade</t>
        </is>
      </c>
      <c r="W548" s="1" t="n">
        <v>44987.594363425924</v>
      </c>
      <c r="X548" t="n">
        <v>119.0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Shubham Karwate</t>
        </is>
      </c>
      <c r="AI548" s="1" t="n">
        <v>44987.623611111114</v>
      </c>
      <c r="AJ548" t="n">
        <v>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02-03-2023</t>
        </is>
      </c>
      <c r="BG548" t="n">
        <v>95.0</v>
      </c>
      <c r="BH548" t="inlineStr">
        <is>
          <t>NO</t>
        </is>
      </c>
    </row>
    <row r="549">
      <c r="A549" t="inlineStr">
        <is>
          <t>WI2303700</t>
        </is>
      </c>
      <c r="B549" t="inlineStr">
        <is>
          <t>DATA_VALIDATION</t>
        </is>
      </c>
      <c r="C549" t="inlineStr">
        <is>
          <t>179493</t>
        </is>
      </c>
      <c r="D549" t="inlineStr">
        <is>
          <t>Folder</t>
        </is>
      </c>
      <c r="E549" s="2">
        <f>HYPERLINK("capsilon://?command=openfolder&amp;siteaddress=entcreditunion.emaiq-na2.net&amp;folderid=FXECEAB9F6-4920-A1E4-E931-FDE39524964F","FX2303111")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MI230311759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45005.64861111111</v>
      </c>
      <c r="P549" s="1" t="n">
        <v>45005.682708333334</v>
      </c>
      <c r="Q549" t="n">
        <v>2850.0</v>
      </c>
      <c r="R549" t="n">
        <v>96.0</v>
      </c>
      <c r="S549" t="b">
        <v>0</v>
      </c>
      <c r="T549" t="inlineStr">
        <is>
          <t>N/A</t>
        </is>
      </c>
      <c r="U549" t="b">
        <v>0</v>
      </c>
      <c r="V549" t="inlineStr">
        <is>
          <t>Akshad Mhamunkar</t>
        </is>
      </c>
      <c r="W549" s="1" t="n">
        <v>45005.6658912037</v>
      </c>
      <c r="X549" t="n">
        <v>53.0</v>
      </c>
      <c r="Y549" t="n">
        <v>14.0</v>
      </c>
      <c r="Z549" t="n">
        <v>0.0</v>
      </c>
      <c r="AA549" t="n">
        <v>14.0</v>
      </c>
      <c r="AB549" t="n">
        <v>0.0</v>
      </c>
      <c r="AC549" t="n">
        <v>1.0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Nilesh Thakur</t>
        </is>
      </c>
      <c r="AI549" s="1" t="n">
        <v>45005.682708333334</v>
      </c>
      <c r="AJ549" t="n">
        <v>43.0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20-03-2023</t>
        </is>
      </c>
      <c r="BG549" t="n">
        <v>49.0</v>
      </c>
      <c r="BH549" t="inlineStr">
        <is>
          <t>NO</t>
        </is>
      </c>
    </row>
    <row r="550">
      <c r="A550" t="inlineStr">
        <is>
          <t>WI2303701</t>
        </is>
      </c>
      <c r="B550" t="inlineStr">
        <is>
          <t>DATA_VALIDATION</t>
        </is>
      </c>
      <c r="C550" t="inlineStr">
        <is>
          <t>179493</t>
        </is>
      </c>
      <c r="D550" t="inlineStr">
        <is>
          <t>Folder</t>
        </is>
      </c>
      <c r="E550" s="2">
        <f>HYPERLINK("capsilon://?command=openfolder&amp;siteaddress=entcreditunion.emaiq-na2.net&amp;folderid=FXECEAB9F6-4920-A1E4-E931-FDE39524964F","FX2303111")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MI230311765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45005.64913194445</v>
      </c>
      <c r="P550" s="1" t="n">
        <v>45005.6834375</v>
      </c>
      <c r="Q550" t="n">
        <v>2813.0</v>
      </c>
      <c r="R550" t="n">
        <v>151.0</v>
      </c>
      <c r="S550" t="b">
        <v>0</v>
      </c>
      <c r="T550" t="inlineStr">
        <is>
          <t>N/A</t>
        </is>
      </c>
      <c r="U550" t="b">
        <v>0</v>
      </c>
      <c r="V550" t="inlineStr">
        <is>
          <t>Akshad Mhamunkar</t>
        </is>
      </c>
      <c r="W550" s="1" t="n">
        <v>45005.66693287037</v>
      </c>
      <c r="X550" t="n">
        <v>89.0</v>
      </c>
      <c r="Y550" t="n">
        <v>15.0</v>
      </c>
      <c r="Z550" t="n">
        <v>0.0</v>
      </c>
      <c r="AA550" t="n">
        <v>15.0</v>
      </c>
      <c r="AB550" t="n">
        <v>13.0</v>
      </c>
      <c r="AC550" t="n">
        <v>0.0</v>
      </c>
      <c r="AD550" t="n">
        <v>41.0</v>
      </c>
      <c r="AE550" t="n">
        <v>0.0</v>
      </c>
      <c r="AF550" t="n">
        <v>0.0</v>
      </c>
      <c r="AG550" t="n">
        <v>0.0</v>
      </c>
      <c r="AH550" t="inlineStr">
        <is>
          <t>Nilesh Thakur</t>
        </is>
      </c>
      <c r="AI550" s="1" t="n">
        <v>45005.6834375</v>
      </c>
      <c r="AJ550" t="n">
        <v>62.0</v>
      </c>
      <c r="AK550" t="n">
        <v>0.0</v>
      </c>
      <c r="AL550" t="n">
        <v>0.0</v>
      </c>
      <c r="AM550" t="n">
        <v>0.0</v>
      </c>
      <c r="AN550" t="n">
        <v>14.0</v>
      </c>
      <c r="AO550" t="n">
        <v>0.0</v>
      </c>
      <c r="AP550" t="n">
        <v>41.0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20-03-2023</t>
        </is>
      </c>
      <c r="BG550" t="n">
        <v>49.0</v>
      </c>
      <c r="BH550" t="inlineStr">
        <is>
          <t>NO</t>
        </is>
      </c>
    </row>
    <row r="551">
      <c r="A551" t="inlineStr">
        <is>
          <t>WI2303702</t>
        </is>
      </c>
      <c r="B551" t="inlineStr">
        <is>
          <t>DATA_VALIDATION</t>
        </is>
      </c>
      <c r="C551" t="inlineStr">
        <is>
          <t>179493</t>
        </is>
      </c>
      <c r="D551" t="inlineStr">
        <is>
          <t>Folder</t>
        </is>
      </c>
      <c r="E551" s="2">
        <f>HYPERLINK("capsilon://?command=openfolder&amp;siteaddress=entcreditunion.emaiq-na2.net&amp;folderid=FXECEAB9F6-4920-A1E4-E931-FDE39524964F","FX2303111")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MI230311767</t>
        </is>
      </c>
      <c r="J551" t="n">
        <v>21.0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45005.64954861111</v>
      </c>
      <c r="P551" s="1" t="n">
        <v>45005.68399305556</v>
      </c>
      <c r="Q551" t="n">
        <v>2816.0</v>
      </c>
      <c r="R551" t="n">
        <v>160.0</v>
      </c>
      <c r="S551" t="b">
        <v>0</v>
      </c>
      <c r="T551" t="inlineStr">
        <is>
          <t>N/A</t>
        </is>
      </c>
      <c r="U551" t="b">
        <v>0</v>
      </c>
      <c r="V551" t="inlineStr">
        <is>
          <t>Akshad Mhamunkar</t>
        </is>
      </c>
      <c r="W551" s="1" t="n">
        <v>45005.66813657407</v>
      </c>
      <c r="X551" t="n">
        <v>103.0</v>
      </c>
      <c r="Y551" t="n">
        <v>10.0</v>
      </c>
      <c r="Z551" t="n">
        <v>0.0</v>
      </c>
      <c r="AA551" t="n">
        <v>10.0</v>
      </c>
      <c r="AB551" t="n">
        <v>0.0</v>
      </c>
      <c r="AC551" t="n">
        <v>2.0</v>
      </c>
      <c r="AD551" t="n">
        <v>11.0</v>
      </c>
      <c r="AE551" t="n">
        <v>0.0</v>
      </c>
      <c r="AF551" t="n">
        <v>0.0</v>
      </c>
      <c r="AG551" t="n">
        <v>0.0</v>
      </c>
      <c r="AH551" t="inlineStr">
        <is>
          <t>Nilesh Thakur</t>
        </is>
      </c>
      <c r="AI551" s="1" t="n">
        <v>45005.68399305556</v>
      </c>
      <c r="AJ551" t="n">
        <v>47.0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20-03-2023</t>
        </is>
      </c>
      <c r="BG551" t="n">
        <v>49.0</v>
      </c>
      <c r="BH551" t="inlineStr">
        <is>
          <t>NO</t>
        </is>
      </c>
    </row>
    <row r="552">
      <c r="A552" t="inlineStr">
        <is>
          <t>WI2303703</t>
        </is>
      </c>
      <c r="B552" t="inlineStr">
        <is>
          <t>DATA_VALIDATION</t>
        </is>
      </c>
      <c r="C552" t="inlineStr">
        <is>
          <t>179493</t>
        </is>
      </c>
      <c r="D552" t="inlineStr">
        <is>
          <t>Folder</t>
        </is>
      </c>
      <c r="E552" s="2">
        <f>HYPERLINK("capsilon://?command=openfolder&amp;siteaddress=entcreditunion.emaiq-na2.net&amp;folderid=FXECEAB9F6-4920-A1E4-E931-FDE39524964F","FX2303111")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MI230311770</t>
        </is>
      </c>
      <c r="J552" t="n">
        <v>44.0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45005.64965277778</v>
      </c>
      <c r="P552" s="1" t="n">
        <v>45005.66856481481</v>
      </c>
      <c r="Q552" t="n">
        <v>1597.0</v>
      </c>
      <c r="R552" t="n">
        <v>37.0</v>
      </c>
      <c r="S552" t="b">
        <v>0</v>
      </c>
      <c r="T552" t="inlineStr">
        <is>
          <t>N/A</t>
        </is>
      </c>
      <c r="U552" t="b">
        <v>0</v>
      </c>
      <c r="V552" t="inlineStr">
        <is>
          <t>Akshad Mhamunkar</t>
        </is>
      </c>
      <c r="W552" s="1" t="n">
        <v>45005.66856481481</v>
      </c>
      <c r="X552" t="n">
        <v>37.0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44.0</v>
      </c>
      <c r="AE552" t="n">
        <v>37.0</v>
      </c>
      <c r="AF552" t="n">
        <v>0.0</v>
      </c>
      <c r="AG552" t="n">
        <v>2.0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20-03-2023</t>
        </is>
      </c>
      <c r="BG552" t="n">
        <v>27.0</v>
      </c>
      <c r="BH552" t="inlineStr">
        <is>
          <t>NO</t>
        </is>
      </c>
    </row>
    <row r="553">
      <c r="A553" t="inlineStr">
        <is>
          <t>WI2303704</t>
        </is>
      </c>
      <c r="B553" t="inlineStr">
        <is>
          <t>DATA_VALIDATION</t>
        </is>
      </c>
      <c r="C553" t="inlineStr">
        <is>
          <t>179493</t>
        </is>
      </c>
      <c r="D553" t="inlineStr">
        <is>
          <t>Folder</t>
        </is>
      </c>
      <c r="E553" s="2">
        <f>HYPERLINK("capsilon://?command=openfolder&amp;siteaddress=entcreditunion.emaiq-na2.net&amp;folderid=FXECEAB9F6-4920-A1E4-E931-FDE39524964F","FX2303111")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MI230311794</t>
        </is>
      </c>
      <c r="J553" t="n">
        <v>44.0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45005.65217592593</v>
      </c>
      <c r="P553" s="1" t="n">
        <v>45005.68512731481</v>
      </c>
      <c r="Q553" t="n">
        <v>2658.0</v>
      </c>
      <c r="R553" t="n">
        <v>189.0</v>
      </c>
      <c r="S553" t="b">
        <v>0</v>
      </c>
      <c r="T553" t="inlineStr">
        <is>
          <t>N/A</t>
        </is>
      </c>
      <c r="U553" t="b">
        <v>0</v>
      </c>
      <c r="V553" t="inlineStr">
        <is>
          <t>Akshad Mhamunkar</t>
        </is>
      </c>
      <c r="W553" s="1" t="n">
        <v>45005.669641203705</v>
      </c>
      <c r="X553" t="n">
        <v>92.0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Nilesh Thakur</t>
        </is>
      </c>
      <c r="AI553" s="1" t="n">
        <v>45005.68512731481</v>
      </c>
      <c r="AJ553" t="n">
        <v>97.0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20-03-2023</t>
        </is>
      </c>
      <c r="BG553" t="n">
        <v>47.0</v>
      </c>
      <c r="BH553" t="inlineStr">
        <is>
          <t>NO</t>
        </is>
      </c>
    </row>
    <row r="554">
      <c r="A554" t="inlineStr">
        <is>
          <t>WI2303706</t>
        </is>
      </c>
      <c r="B554" t="inlineStr">
        <is>
          <t>DATA_VALIDATION</t>
        </is>
      </c>
      <c r="C554" t="inlineStr">
        <is>
          <t>179493</t>
        </is>
      </c>
      <c r="D554" t="inlineStr">
        <is>
          <t>Folder</t>
        </is>
      </c>
      <c r="E554" s="2">
        <f>HYPERLINK("capsilon://?command=openfolder&amp;siteaddress=entcreditunion.emaiq-na2.net&amp;folderid=FXECEAB9F6-4920-A1E4-E931-FDE39524964F","FX2303111")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MI230311811</t>
        </is>
      </c>
      <c r="J554" t="n">
        <v>33.0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45005.6550462963</v>
      </c>
      <c r="P554" s="1" t="n">
        <v>45005.7678125</v>
      </c>
      <c r="Q554" t="n">
        <v>9652.0</v>
      </c>
      <c r="R554" t="n">
        <v>91.0</v>
      </c>
      <c r="S554" t="b">
        <v>0</v>
      </c>
      <c r="T554" t="inlineStr">
        <is>
          <t>N/A</t>
        </is>
      </c>
      <c r="U554" t="b">
        <v>0</v>
      </c>
      <c r="V554" t="inlineStr">
        <is>
          <t>Akshad Mhamunkar</t>
        </is>
      </c>
      <c r="W554" s="1" t="n">
        <v>45005.692824074074</v>
      </c>
      <c r="X554" t="n">
        <v>71.0</v>
      </c>
      <c r="Y554" t="n">
        <v>1.0</v>
      </c>
      <c r="Z554" t="n">
        <v>0.0</v>
      </c>
      <c r="AA554" t="n">
        <v>1.0</v>
      </c>
      <c r="AB554" t="n">
        <v>9.0</v>
      </c>
      <c r="AC554" t="n">
        <v>0.0</v>
      </c>
      <c r="AD554" t="n">
        <v>32.0</v>
      </c>
      <c r="AE554" t="n">
        <v>0.0</v>
      </c>
      <c r="AF554" t="n">
        <v>0.0</v>
      </c>
      <c r="AG554" t="n">
        <v>0.0</v>
      </c>
      <c r="AH554" t="inlineStr">
        <is>
          <t>Nilesh Thakur</t>
        </is>
      </c>
      <c r="AI554" s="1" t="n">
        <v>45005.7678125</v>
      </c>
      <c r="AJ554" t="n">
        <v>20.0</v>
      </c>
      <c r="AK554" t="n">
        <v>0.0</v>
      </c>
      <c r="AL554" t="n">
        <v>0.0</v>
      </c>
      <c r="AM554" t="n">
        <v>0.0</v>
      </c>
      <c r="AN554" t="n">
        <v>10.0</v>
      </c>
      <c r="AO554" t="n">
        <v>0.0</v>
      </c>
      <c r="AP554" t="n">
        <v>32.0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20-03-2023</t>
        </is>
      </c>
      <c r="BG554" t="n">
        <v>162.0</v>
      </c>
      <c r="BH554" t="inlineStr">
        <is>
          <t>NO</t>
        </is>
      </c>
    </row>
    <row r="555">
      <c r="A555" t="inlineStr">
        <is>
          <t>WI230371</t>
        </is>
      </c>
      <c r="B555" t="inlineStr">
        <is>
          <t>DATA_VALIDATION</t>
        </is>
      </c>
      <c r="C555" t="inlineStr">
        <is>
          <t>179083</t>
        </is>
      </c>
      <c r="D555" t="inlineStr">
        <is>
          <t>Folder</t>
        </is>
      </c>
      <c r="E555" s="2">
        <f>HYPERLINK("capsilon://?command=openfolder&amp;siteaddress=entcreditunion.emaiq-na2.net&amp;folderid=FX64A44F88-38FC-AF22-23EB-A0CCF772C072","FX230313")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MI2303917</t>
        </is>
      </c>
      <c r="J555" t="n">
        <v>330.0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44987.57275462963</v>
      </c>
      <c r="P555" s="1" t="n">
        <v>44987.62076388889</v>
      </c>
      <c r="Q555" t="n">
        <v>2478.0</v>
      </c>
      <c r="R555" t="n">
        <v>1670.0</v>
      </c>
      <c r="S555" t="b">
        <v>0</v>
      </c>
      <c r="T555" t="inlineStr">
        <is>
          <t>N/A</t>
        </is>
      </c>
      <c r="U555" t="b">
        <v>1</v>
      </c>
      <c r="V555" t="inlineStr">
        <is>
          <t>Pranali Tarade</t>
        </is>
      </c>
      <c r="W555" s="1" t="n">
        <v>44987.58943287037</v>
      </c>
      <c r="X555" t="n">
        <v>1435.0</v>
      </c>
      <c r="Y555" t="n">
        <v>166.0</v>
      </c>
      <c r="Z555" t="n">
        <v>0.0</v>
      </c>
      <c r="AA555" t="n">
        <v>166.0</v>
      </c>
      <c r="AB555" t="n">
        <v>62.0</v>
      </c>
      <c r="AC555" t="n">
        <v>36.0</v>
      </c>
      <c r="AD555" t="n">
        <v>164.0</v>
      </c>
      <c r="AE555" t="n">
        <v>0.0</v>
      </c>
      <c r="AF555" t="n">
        <v>0.0</v>
      </c>
      <c r="AG555" t="n">
        <v>0.0</v>
      </c>
      <c r="AH555" t="inlineStr">
        <is>
          <t>Shubham Karwate</t>
        </is>
      </c>
      <c r="AI555" s="1" t="n">
        <v>44987.62076388889</v>
      </c>
      <c r="AJ555" t="n">
        <v>235.0</v>
      </c>
      <c r="AK555" t="n">
        <v>1.0</v>
      </c>
      <c r="AL555" t="n">
        <v>0.0</v>
      </c>
      <c r="AM555" t="n">
        <v>1.0</v>
      </c>
      <c r="AN555" t="n">
        <v>62.0</v>
      </c>
      <c r="AO555" t="n">
        <v>1.0</v>
      </c>
      <c r="AP555" t="n">
        <v>163.0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02-03-2023</t>
        </is>
      </c>
      <c r="BG555" t="n">
        <v>69.0</v>
      </c>
      <c r="BH555" t="inlineStr">
        <is>
          <t>NO</t>
        </is>
      </c>
    </row>
    <row r="556">
      <c r="A556" t="inlineStr">
        <is>
          <t>WI2303710</t>
        </is>
      </c>
      <c r="B556" t="inlineStr">
        <is>
          <t>DATA_VALIDATION</t>
        </is>
      </c>
      <c r="C556" t="inlineStr">
        <is>
          <t>179124</t>
        </is>
      </c>
      <c r="D556" t="inlineStr">
        <is>
          <t>Folder</t>
        </is>
      </c>
      <c r="E556" s="2">
        <f>HYPERLINK("capsilon://?command=openfolder&amp;siteaddress=entcreditunion.emaiq-na2.net&amp;folderid=FX13280931-B9F6-9910-CB1F-0513A04B7913","FX2303112")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MI230311840</t>
        </is>
      </c>
      <c r="J556" t="n">
        <v>24.0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45005.662407407406</v>
      </c>
      <c r="P556" s="1" t="n">
        <v>45005.768009259256</v>
      </c>
      <c r="Q556" t="n">
        <v>8880.0</v>
      </c>
      <c r="R556" t="n">
        <v>244.0</v>
      </c>
      <c r="S556" t="b">
        <v>0</v>
      </c>
      <c r="T556" t="inlineStr">
        <is>
          <t>N/A</t>
        </is>
      </c>
      <c r="U556" t="b">
        <v>0</v>
      </c>
      <c r="V556" t="inlineStr">
        <is>
          <t>Akshad Mhamunkar</t>
        </is>
      </c>
      <c r="W556" s="1" t="n">
        <v>45005.69547453704</v>
      </c>
      <c r="X556" t="n">
        <v>228.0</v>
      </c>
      <c r="Y556" t="n">
        <v>1.0</v>
      </c>
      <c r="Z556" t="n">
        <v>0.0</v>
      </c>
      <c r="AA556" t="n">
        <v>1.0</v>
      </c>
      <c r="AB556" t="n">
        <v>9.0</v>
      </c>
      <c r="AC556" t="n">
        <v>0.0</v>
      </c>
      <c r="AD556" t="n">
        <v>23.0</v>
      </c>
      <c r="AE556" t="n">
        <v>0.0</v>
      </c>
      <c r="AF556" t="n">
        <v>0.0</v>
      </c>
      <c r="AG556" t="n">
        <v>0.0</v>
      </c>
      <c r="AH556" t="inlineStr">
        <is>
          <t>Nilesh Thakur</t>
        </is>
      </c>
      <c r="AI556" s="1" t="n">
        <v>45005.768009259256</v>
      </c>
      <c r="AJ556" t="n">
        <v>16.0</v>
      </c>
      <c r="AK556" t="n">
        <v>0.0</v>
      </c>
      <c r="AL556" t="n">
        <v>0.0</v>
      </c>
      <c r="AM556" t="n">
        <v>0.0</v>
      </c>
      <c r="AN556" t="n">
        <v>10.0</v>
      </c>
      <c r="AO556" t="n">
        <v>0.0</v>
      </c>
      <c r="AP556" t="n">
        <v>23.0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20-03-2023</t>
        </is>
      </c>
      <c r="BG556" t="n">
        <v>152.0</v>
      </c>
      <c r="BH556" t="inlineStr">
        <is>
          <t>NO</t>
        </is>
      </c>
    </row>
    <row r="557">
      <c r="A557" t="inlineStr">
        <is>
          <t>WI2303711</t>
        </is>
      </c>
      <c r="B557" t="inlineStr">
        <is>
          <t>DATA_VALIDATION</t>
        </is>
      </c>
      <c r="C557" t="inlineStr">
        <is>
          <t>179493</t>
        </is>
      </c>
      <c r="D557" t="inlineStr">
        <is>
          <t>Folder</t>
        </is>
      </c>
      <c r="E557" s="2">
        <f>HYPERLINK("capsilon://?command=openfolder&amp;siteaddress=entcreditunion.emaiq-na2.net&amp;folderid=FXECEAB9F6-4920-A1E4-E931-FDE39524964F","FX2303111")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MI230311770</t>
        </is>
      </c>
      <c r="J557" t="n">
        <v>88.0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45005.66918981481</v>
      </c>
      <c r="P557" s="1" t="n">
        <v>45005.7596875</v>
      </c>
      <c r="Q557" t="n">
        <v>7489.0</v>
      </c>
      <c r="R557" t="n">
        <v>330.0</v>
      </c>
      <c r="S557" t="b">
        <v>0</v>
      </c>
      <c r="T557" t="inlineStr">
        <is>
          <t>N/A</t>
        </is>
      </c>
      <c r="U557" t="b">
        <v>1</v>
      </c>
      <c r="V557" t="inlineStr">
        <is>
          <t>Akshad Mhamunkar</t>
        </is>
      </c>
      <c r="W557" s="1" t="n">
        <v>45005.69199074074</v>
      </c>
      <c r="X557" t="n">
        <v>252.0</v>
      </c>
      <c r="Y557" t="n">
        <v>74.0</v>
      </c>
      <c r="Z557" t="n">
        <v>0.0</v>
      </c>
      <c r="AA557" t="n">
        <v>74.0</v>
      </c>
      <c r="AB557" t="n">
        <v>0.0</v>
      </c>
      <c r="AC557" t="n">
        <v>10.0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Nilesh Thakur</t>
        </is>
      </c>
      <c r="AI557" s="1" t="n">
        <v>45005.7596875</v>
      </c>
      <c r="AJ557" t="n">
        <v>71.0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20-03-2023</t>
        </is>
      </c>
      <c r="BG557" t="n">
        <v>130.0</v>
      </c>
      <c r="BH557" t="inlineStr">
        <is>
          <t>NO</t>
        </is>
      </c>
    </row>
    <row r="558">
      <c r="A558" t="inlineStr">
        <is>
          <t>WI2303713</t>
        </is>
      </c>
      <c r="B558" t="inlineStr">
        <is>
          <t>DATA_VALIDATION</t>
        </is>
      </c>
      <c r="C558" t="inlineStr">
        <is>
          <t>179462</t>
        </is>
      </c>
      <c r="D558" t="inlineStr">
        <is>
          <t>Folder</t>
        </is>
      </c>
      <c r="E558" s="2">
        <f>HYPERLINK("capsilon://?command=openfolder&amp;siteaddress=entcreditunion.emaiq-na2.net&amp;folderid=FXD6C3A27E-B1DC-11F2-F26B-93875147E070","FX2303113")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MI230311896</t>
        </is>
      </c>
      <c r="J558" t="n">
        <v>56.0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45005.676030092596</v>
      </c>
      <c r="P558" s="1" t="n">
        <v>45005.76939814815</v>
      </c>
      <c r="Q558" t="n">
        <v>7784.0</v>
      </c>
      <c r="R558" t="n">
        <v>283.0</v>
      </c>
      <c r="S558" t="b">
        <v>0</v>
      </c>
      <c r="T558" t="inlineStr">
        <is>
          <t>N/A</t>
        </is>
      </c>
      <c r="U558" t="b">
        <v>0</v>
      </c>
      <c r="V558" t="inlineStr">
        <is>
          <t>Akshad Mhamunkar</t>
        </is>
      </c>
      <c r="W558" s="1" t="n">
        <v>45005.697384259256</v>
      </c>
      <c r="X558" t="n">
        <v>164.0</v>
      </c>
      <c r="Y558" t="n">
        <v>28.0</v>
      </c>
      <c r="Z558" t="n">
        <v>0.0</v>
      </c>
      <c r="AA558" t="n">
        <v>28.0</v>
      </c>
      <c r="AB558" t="n">
        <v>0.0</v>
      </c>
      <c r="AC558" t="n">
        <v>1.0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Nilesh Thakur</t>
        </is>
      </c>
      <c r="AI558" s="1" t="n">
        <v>45005.76939814815</v>
      </c>
      <c r="AJ558" t="n">
        <v>119.0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20-03-2023</t>
        </is>
      </c>
      <c r="BG558" t="n">
        <v>134.0</v>
      </c>
      <c r="BH558" t="inlineStr">
        <is>
          <t>NO</t>
        </is>
      </c>
    </row>
    <row r="559">
      <c r="A559" t="inlineStr">
        <is>
          <t>WI2303714</t>
        </is>
      </c>
      <c r="B559" t="inlineStr">
        <is>
          <t>DATA_VALIDATION</t>
        </is>
      </c>
      <c r="C559" t="inlineStr">
        <is>
          <t>179462</t>
        </is>
      </c>
      <c r="D559" t="inlineStr">
        <is>
          <t>Folder</t>
        </is>
      </c>
      <c r="E559" s="2">
        <f>HYPERLINK("capsilon://?command=openfolder&amp;siteaddress=entcreditunion.emaiq-na2.net&amp;folderid=FXD6C3A27E-B1DC-11F2-F26B-93875147E070","FX2303113")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MI230311897</t>
        </is>
      </c>
      <c r="J559" t="n">
        <v>29.0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45005.676203703704</v>
      </c>
      <c r="P559" s="1" t="n">
        <v>45005.769837962966</v>
      </c>
      <c r="Q559" t="n">
        <v>7869.0</v>
      </c>
      <c r="R559" t="n">
        <v>221.0</v>
      </c>
      <c r="S559" t="b">
        <v>0</v>
      </c>
      <c r="T559" t="inlineStr">
        <is>
          <t>N/A</t>
        </is>
      </c>
      <c r="U559" t="b">
        <v>0</v>
      </c>
      <c r="V559" t="inlineStr">
        <is>
          <t>Akshad Mhamunkar</t>
        </is>
      </c>
      <c r="W559" s="1" t="n">
        <v>45005.69950231481</v>
      </c>
      <c r="X559" t="n">
        <v>183.0</v>
      </c>
      <c r="Y559" t="n">
        <v>14.0</v>
      </c>
      <c r="Z559" t="n">
        <v>0.0</v>
      </c>
      <c r="AA559" t="n">
        <v>14.0</v>
      </c>
      <c r="AB559" t="n">
        <v>0.0</v>
      </c>
      <c r="AC559" t="n">
        <v>10.0</v>
      </c>
      <c r="AD559" t="n">
        <v>15.0</v>
      </c>
      <c r="AE559" t="n">
        <v>0.0</v>
      </c>
      <c r="AF559" t="n">
        <v>0.0</v>
      </c>
      <c r="AG559" t="n">
        <v>0.0</v>
      </c>
      <c r="AH559" t="inlineStr">
        <is>
          <t>Nilesh Thakur</t>
        </is>
      </c>
      <c r="AI559" s="1" t="n">
        <v>45005.769837962966</v>
      </c>
      <c r="AJ559" t="n">
        <v>38.0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20-03-2023</t>
        </is>
      </c>
      <c r="BG559" t="n">
        <v>134.0</v>
      </c>
      <c r="BH559" t="inlineStr">
        <is>
          <t>NO</t>
        </is>
      </c>
    </row>
    <row r="560">
      <c r="A560" t="inlineStr">
        <is>
          <t>WI2303715</t>
        </is>
      </c>
      <c r="B560" t="inlineStr">
        <is>
          <t>DATA_VALIDATION</t>
        </is>
      </c>
      <c r="C560" t="inlineStr">
        <is>
          <t>179462</t>
        </is>
      </c>
      <c r="D560" t="inlineStr">
        <is>
          <t>Folder</t>
        </is>
      </c>
      <c r="E560" s="2">
        <f>HYPERLINK("capsilon://?command=openfolder&amp;siteaddress=entcreditunion.emaiq-na2.net&amp;folderid=FXD6C3A27E-B1DC-11F2-F26B-93875147E070","FX2303113")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MI230311898</t>
        </is>
      </c>
      <c r="J560" t="n">
        <v>57.0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45005.67628472222</v>
      </c>
      <c r="P560" s="1" t="n">
        <v>45005.703888888886</v>
      </c>
      <c r="Q560" t="n">
        <v>2262.0</v>
      </c>
      <c r="R560" t="n">
        <v>123.0</v>
      </c>
      <c r="S560" t="b">
        <v>0</v>
      </c>
      <c r="T560" t="inlineStr">
        <is>
          <t>N/A</t>
        </is>
      </c>
      <c r="U560" t="b">
        <v>0</v>
      </c>
      <c r="V560" t="inlineStr">
        <is>
          <t>Akshad Mhamunkar</t>
        </is>
      </c>
      <c r="W560" s="1" t="n">
        <v>45005.703888888886</v>
      </c>
      <c r="X560" t="n">
        <v>95.0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57.0</v>
      </c>
      <c r="AE560" t="n">
        <v>28.0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20-03-2023</t>
        </is>
      </c>
      <c r="BG560" t="n">
        <v>39.0</v>
      </c>
      <c r="BH560" t="inlineStr">
        <is>
          <t>NO</t>
        </is>
      </c>
    </row>
    <row r="561">
      <c r="A561" t="inlineStr">
        <is>
          <t>WI2303719</t>
        </is>
      </c>
      <c r="B561" t="inlineStr">
        <is>
          <t>DATA_VALIDATION</t>
        </is>
      </c>
      <c r="C561" t="inlineStr">
        <is>
          <t>179329</t>
        </is>
      </c>
      <c r="D561" t="inlineStr">
        <is>
          <t>Folder</t>
        </is>
      </c>
      <c r="E561" s="2">
        <f>HYPERLINK("capsilon://?command=openfolder&amp;siteaddress=entcreditunion.emaiq-na2.net&amp;folderid=FX30656C8B-77BB-9300-4F23-A038B6807780","FX230342")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MI230311926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45005.69275462963</v>
      </c>
      <c r="P561" s="1" t="n">
        <v>45005.77070601852</v>
      </c>
      <c r="Q561" t="n">
        <v>6502.0</v>
      </c>
      <c r="R561" t="n">
        <v>233.0</v>
      </c>
      <c r="S561" t="b">
        <v>0</v>
      </c>
      <c r="T561" t="inlineStr">
        <is>
          <t>N/A</t>
        </is>
      </c>
      <c r="U561" t="b">
        <v>0</v>
      </c>
      <c r="V561" t="inlineStr">
        <is>
          <t>Akshad Mhamunkar</t>
        </is>
      </c>
      <c r="W561" s="1" t="n">
        <v>45005.70574074074</v>
      </c>
      <c r="X561" t="n">
        <v>159.0</v>
      </c>
      <c r="Y561" t="n">
        <v>15.0</v>
      </c>
      <c r="Z561" t="n">
        <v>0.0</v>
      </c>
      <c r="AA561" t="n">
        <v>15.0</v>
      </c>
      <c r="AB561" t="n">
        <v>13.0</v>
      </c>
      <c r="AC561" t="n">
        <v>2.0</v>
      </c>
      <c r="AD561" t="n">
        <v>41.0</v>
      </c>
      <c r="AE561" t="n">
        <v>0.0</v>
      </c>
      <c r="AF561" t="n">
        <v>0.0</v>
      </c>
      <c r="AG561" t="n">
        <v>0.0</v>
      </c>
      <c r="AH561" t="inlineStr">
        <is>
          <t>Nilesh Thakur</t>
        </is>
      </c>
      <c r="AI561" s="1" t="n">
        <v>45005.77070601852</v>
      </c>
      <c r="AJ561" t="n">
        <v>74.0</v>
      </c>
      <c r="AK561" t="n">
        <v>0.0</v>
      </c>
      <c r="AL561" t="n">
        <v>0.0</v>
      </c>
      <c r="AM561" t="n">
        <v>0.0</v>
      </c>
      <c r="AN561" t="n">
        <v>14.0</v>
      </c>
      <c r="AO561" t="n">
        <v>0.0</v>
      </c>
      <c r="AP561" t="n">
        <v>41.0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20-03-2023</t>
        </is>
      </c>
      <c r="BG561" t="n">
        <v>112.0</v>
      </c>
      <c r="BH561" t="inlineStr">
        <is>
          <t>NO</t>
        </is>
      </c>
    </row>
    <row r="562">
      <c r="A562" t="inlineStr">
        <is>
          <t>WI230372</t>
        </is>
      </c>
      <c r="B562" t="inlineStr">
        <is>
          <t>DATA_VALIDATION</t>
        </is>
      </c>
      <c r="C562" t="inlineStr">
        <is>
          <t>179184</t>
        </is>
      </c>
      <c r="D562" t="inlineStr">
        <is>
          <t>Folder</t>
        </is>
      </c>
      <c r="E562" s="2">
        <f>HYPERLINK("capsilon://?command=openfolder&amp;siteaddress=entcreditunion.emaiq-na2.net&amp;folderid=FX21A1482F-D172-AB5A-636C-82B0128C2ABF","FX23031")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MI2303953</t>
        </is>
      </c>
      <c r="J562" t="n">
        <v>404.0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44987.5831712963</v>
      </c>
      <c r="P562" s="1" t="n">
        <v>44987.62793981482</v>
      </c>
      <c r="Q562" t="n">
        <v>2927.0</v>
      </c>
      <c r="R562" t="n">
        <v>941.0</v>
      </c>
      <c r="S562" t="b">
        <v>0</v>
      </c>
      <c r="T562" t="inlineStr">
        <is>
          <t>N/A</t>
        </is>
      </c>
      <c r="U562" t="b">
        <v>0</v>
      </c>
      <c r="V562" t="inlineStr">
        <is>
          <t>Pranali Tarade</t>
        </is>
      </c>
      <c r="W562" s="1" t="n">
        <v>44987.6009375</v>
      </c>
      <c r="X562" t="n">
        <v>567.0</v>
      </c>
      <c r="Y562" t="n">
        <v>380.0</v>
      </c>
      <c r="Z562" t="n">
        <v>0.0</v>
      </c>
      <c r="AA562" t="n">
        <v>380.0</v>
      </c>
      <c r="AB562" t="n">
        <v>0.0</v>
      </c>
      <c r="AC562" t="n">
        <v>8.0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Shubham Karwate</t>
        </is>
      </c>
      <c r="AI562" s="1" t="n">
        <v>44987.62793981482</v>
      </c>
      <c r="AJ562" t="n">
        <v>374.0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02-03-2023</t>
        </is>
      </c>
      <c r="BG562" t="n">
        <v>64.0</v>
      </c>
      <c r="BH562" t="inlineStr">
        <is>
          <t>NO</t>
        </is>
      </c>
    </row>
    <row r="563">
      <c r="A563" t="inlineStr">
        <is>
          <t>WI2303720</t>
        </is>
      </c>
      <c r="B563" t="inlineStr">
        <is>
          <t>DATA_VALIDATION</t>
        </is>
      </c>
      <c r="C563" t="inlineStr">
        <is>
          <t>179329</t>
        </is>
      </c>
      <c r="D563" t="inlineStr">
        <is>
          <t>Folder</t>
        </is>
      </c>
      <c r="E563" s="2">
        <f>HYPERLINK("capsilon://?command=openfolder&amp;siteaddress=entcreditunion.emaiq-na2.net&amp;folderid=FX30656C8B-77BB-9300-4F23-A038B6807780","FX230342")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MI230311930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45005.69325231481</v>
      </c>
      <c r="P563" s="1" t="n">
        <v>45005.77143518518</v>
      </c>
      <c r="Q563" t="n">
        <v>6577.0</v>
      </c>
      <c r="R563" t="n">
        <v>178.0</v>
      </c>
      <c r="S563" t="b">
        <v>0</v>
      </c>
      <c r="T563" t="inlineStr">
        <is>
          <t>N/A</t>
        </is>
      </c>
      <c r="U563" t="b">
        <v>0</v>
      </c>
      <c r="V563" t="inlineStr">
        <is>
          <t>Akshad Mhamunkar</t>
        </is>
      </c>
      <c r="W563" s="1" t="n">
        <v>45005.708715277775</v>
      </c>
      <c r="X563" t="n">
        <v>115.0</v>
      </c>
      <c r="Y563" t="n">
        <v>14.0</v>
      </c>
      <c r="Z563" t="n">
        <v>0.0</v>
      </c>
      <c r="AA563" t="n">
        <v>14.0</v>
      </c>
      <c r="AB563" t="n">
        <v>0.0</v>
      </c>
      <c r="AC563" t="n">
        <v>2.0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Nilesh Thakur</t>
        </is>
      </c>
      <c r="AI563" s="1" t="n">
        <v>45005.77143518518</v>
      </c>
      <c r="AJ563" t="n">
        <v>63.0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20-03-2023</t>
        </is>
      </c>
      <c r="BG563" t="n">
        <v>112.0</v>
      </c>
      <c r="BH563" t="inlineStr">
        <is>
          <t>NO</t>
        </is>
      </c>
    </row>
    <row r="564">
      <c r="A564" t="inlineStr">
        <is>
          <t>WI2303721</t>
        </is>
      </c>
      <c r="B564" t="inlineStr">
        <is>
          <t>DATA_VALIDATION</t>
        </is>
      </c>
      <c r="C564" t="inlineStr">
        <is>
          <t>179329</t>
        </is>
      </c>
      <c r="D564" t="inlineStr">
        <is>
          <t>Folder</t>
        </is>
      </c>
      <c r="E564" s="2">
        <f>HYPERLINK("capsilon://?command=openfolder&amp;siteaddress=entcreditunion.emaiq-na2.net&amp;folderid=FX30656C8B-77BB-9300-4F23-A038B6807780","FX230342")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MI230311933</t>
        </is>
      </c>
      <c r="J564" t="n">
        <v>27.0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45005.69354166667</v>
      </c>
      <c r="P564" s="1" t="n">
        <v>45005.77212962963</v>
      </c>
      <c r="Q564" t="n">
        <v>6339.0</v>
      </c>
      <c r="R564" t="n">
        <v>451.0</v>
      </c>
      <c r="S564" t="b">
        <v>0</v>
      </c>
      <c r="T564" t="inlineStr">
        <is>
          <t>N/A</t>
        </is>
      </c>
      <c r="U564" t="b">
        <v>0</v>
      </c>
      <c r="V564" t="inlineStr">
        <is>
          <t>Akshad Mhamunkar</t>
        </is>
      </c>
      <c r="W564" s="1" t="n">
        <v>45005.71325231482</v>
      </c>
      <c r="X564" t="n">
        <v>392.0</v>
      </c>
      <c r="Y564" t="n">
        <v>10.0</v>
      </c>
      <c r="Z564" t="n">
        <v>0.0</v>
      </c>
      <c r="AA564" t="n">
        <v>10.0</v>
      </c>
      <c r="AB564" t="n">
        <v>0.0</v>
      </c>
      <c r="AC564" t="n">
        <v>3.0</v>
      </c>
      <c r="AD564" t="n">
        <v>17.0</v>
      </c>
      <c r="AE564" t="n">
        <v>0.0</v>
      </c>
      <c r="AF564" t="n">
        <v>0.0</v>
      </c>
      <c r="AG564" t="n">
        <v>0.0</v>
      </c>
      <c r="AH564" t="inlineStr">
        <is>
          <t>Nilesh Thakur</t>
        </is>
      </c>
      <c r="AI564" s="1" t="n">
        <v>45005.77212962963</v>
      </c>
      <c r="AJ564" t="n">
        <v>59.0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20-03-2023</t>
        </is>
      </c>
      <c r="BG564" t="n">
        <v>113.0</v>
      </c>
      <c r="BH564" t="inlineStr">
        <is>
          <t>NO</t>
        </is>
      </c>
    </row>
    <row r="565">
      <c r="A565" t="inlineStr">
        <is>
          <t>WI2303722</t>
        </is>
      </c>
      <c r="B565" t="inlineStr">
        <is>
          <t>DATA_VALIDATION</t>
        </is>
      </c>
      <c r="C565" t="inlineStr">
        <is>
          <t>179329</t>
        </is>
      </c>
      <c r="D565" t="inlineStr">
        <is>
          <t>Folder</t>
        </is>
      </c>
      <c r="E565" s="2">
        <f>HYPERLINK("capsilon://?command=openfolder&amp;siteaddress=entcreditunion.emaiq-na2.net&amp;folderid=FX30656C8B-77BB-9300-4F23-A038B6807780","FX230342")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MI230311928</t>
        </is>
      </c>
      <c r="J565" t="n">
        <v>65.0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45005.693773148145</v>
      </c>
      <c r="P565" s="1" t="n">
        <v>45005.71417824074</v>
      </c>
      <c r="Q565" t="n">
        <v>1684.0</v>
      </c>
      <c r="R565" t="n">
        <v>79.0</v>
      </c>
      <c r="S565" t="b">
        <v>0</v>
      </c>
      <c r="T565" t="inlineStr">
        <is>
          <t>N/A</t>
        </is>
      </c>
      <c r="U565" t="b">
        <v>0</v>
      </c>
      <c r="V565" t="inlineStr">
        <is>
          <t>Akshad Mhamunkar</t>
        </is>
      </c>
      <c r="W565" s="1" t="n">
        <v>45005.71417824074</v>
      </c>
      <c r="X565" t="n">
        <v>79.0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65.0</v>
      </c>
      <c r="AE565" t="n">
        <v>59.0</v>
      </c>
      <c r="AF565" t="n">
        <v>0.0</v>
      </c>
      <c r="AG565" t="n">
        <v>1.0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20-03-2023</t>
        </is>
      </c>
      <c r="BG565" t="n">
        <v>29.0</v>
      </c>
      <c r="BH565" t="inlineStr">
        <is>
          <t>NO</t>
        </is>
      </c>
    </row>
    <row r="566">
      <c r="A566" t="inlineStr">
        <is>
          <t>WI2303723</t>
        </is>
      </c>
      <c r="B566" t="inlineStr">
        <is>
          <t>DATA_VALIDATION</t>
        </is>
      </c>
      <c r="C566" t="inlineStr">
        <is>
          <t>179329</t>
        </is>
      </c>
      <c r="D566" t="inlineStr">
        <is>
          <t>Folder</t>
        </is>
      </c>
      <c r="E566" s="2">
        <f>HYPERLINK("capsilon://?command=openfolder&amp;siteaddress=entcreditunion.emaiq-na2.net&amp;folderid=FX30656C8B-77BB-9300-4F23-A038B6807780","FX230342")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MI230311931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45005.693923611114</v>
      </c>
      <c r="P566" s="1" t="n">
        <v>45005.773310185185</v>
      </c>
      <c r="Q566" t="n">
        <v>6674.0</v>
      </c>
      <c r="R566" t="n">
        <v>185.0</v>
      </c>
      <c r="S566" t="b">
        <v>0</v>
      </c>
      <c r="T566" t="inlineStr">
        <is>
          <t>N/A</t>
        </is>
      </c>
      <c r="U566" t="b">
        <v>0</v>
      </c>
      <c r="V566" t="inlineStr">
        <is>
          <t>Akshad Mhamunkar</t>
        </is>
      </c>
      <c r="W566" s="1" t="n">
        <v>45005.715162037035</v>
      </c>
      <c r="X566" t="n">
        <v>84.0</v>
      </c>
      <c r="Y566" t="n">
        <v>61.0</v>
      </c>
      <c r="Z566" t="n">
        <v>0.0</v>
      </c>
      <c r="AA566" t="n">
        <v>61.0</v>
      </c>
      <c r="AB566" t="n">
        <v>0.0</v>
      </c>
      <c r="AC566" t="n">
        <v>1.0</v>
      </c>
      <c r="AD566" t="n">
        <v>6.0</v>
      </c>
      <c r="AE566" t="n">
        <v>0.0</v>
      </c>
      <c r="AF566" t="n">
        <v>0.0</v>
      </c>
      <c r="AG566" t="n">
        <v>0.0</v>
      </c>
      <c r="AH566" t="inlineStr">
        <is>
          <t>Nilesh Thakur</t>
        </is>
      </c>
      <c r="AI566" s="1" t="n">
        <v>45005.773310185185</v>
      </c>
      <c r="AJ566" t="n">
        <v>101.0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20-03-2023</t>
        </is>
      </c>
      <c r="BG566" t="n">
        <v>114.0</v>
      </c>
      <c r="BH566" t="inlineStr">
        <is>
          <t>NO</t>
        </is>
      </c>
    </row>
    <row r="567">
      <c r="A567" t="inlineStr">
        <is>
          <t>WI2303724</t>
        </is>
      </c>
      <c r="B567" t="inlineStr">
        <is>
          <t>DATA_VALIDATION</t>
        </is>
      </c>
      <c r="C567" t="inlineStr">
        <is>
          <t>179495</t>
        </is>
      </c>
      <c r="D567" t="inlineStr">
        <is>
          <t>Folder</t>
        </is>
      </c>
      <c r="E567" s="2">
        <f>HYPERLINK("capsilon://?command=openfolder&amp;siteaddress=entcreditunion.emaiq-na2.net&amp;folderid=FX11D8D919-E847-2059-62B3-9C4B04FC8A73","FX2303115")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MI230311940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45005.69798611111</v>
      </c>
      <c r="P567" s="1" t="n">
        <v>45005.77400462963</v>
      </c>
      <c r="Q567" t="n">
        <v>6476.0</v>
      </c>
      <c r="R567" t="n">
        <v>92.0</v>
      </c>
      <c r="S567" t="b">
        <v>0</v>
      </c>
      <c r="T567" t="inlineStr">
        <is>
          <t>N/A</t>
        </is>
      </c>
      <c r="U567" t="b">
        <v>0</v>
      </c>
      <c r="V567" t="inlineStr">
        <is>
          <t>Akshad Mhamunkar</t>
        </is>
      </c>
      <c r="W567" s="1" t="n">
        <v>45005.71555555556</v>
      </c>
      <c r="X567" t="n">
        <v>33.0</v>
      </c>
      <c r="Y567" t="n">
        <v>14.0</v>
      </c>
      <c r="Z567" t="n">
        <v>0.0</v>
      </c>
      <c r="AA567" t="n">
        <v>14.0</v>
      </c>
      <c r="AB567" t="n">
        <v>0.0</v>
      </c>
      <c r="AC567" t="n">
        <v>0.0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Nilesh Thakur</t>
        </is>
      </c>
      <c r="AI567" s="1" t="n">
        <v>45005.77400462963</v>
      </c>
      <c r="AJ567" t="n">
        <v>59.0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20-03-2023</t>
        </is>
      </c>
      <c r="BG567" t="n">
        <v>109.0</v>
      </c>
      <c r="BH567" t="inlineStr">
        <is>
          <t>NO</t>
        </is>
      </c>
    </row>
    <row r="568">
      <c r="A568" t="inlineStr">
        <is>
          <t>WI2303725</t>
        </is>
      </c>
      <c r="B568" t="inlineStr">
        <is>
          <t>DATA_VALIDATION</t>
        </is>
      </c>
      <c r="C568" t="inlineStr">
        <is>
          <t>179495</t>
        </is>
      </c>
      <c r="D568" t="inlineStr">
        <is>
          <t>Folder</t>
        </is>
      </c>
      <c r="E568" s="2">
        <f>HYPERLINK("capsilon://?command=openfolder&amp;siteaddress=entcreditunion.emaiq-na2.net&amp;folderid=FX11D8D919-E847-2059-62B3-9C4B04FC8A73","FX2303115")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MI230311943</t>
        </is>
      </c>
      <c r="J568" t="n">
        <v>62.0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45005.698067129626</v>
      </c>
      <c r="P568" s="1" t="n">
        <v>45005.77579861111</v>
      </c>
      <c r="Q568" t="n">
        <v>6074.0</v>
      </c>
      <c r="R568" t="n">
        <v>642.0</v>
      </c>
      <c r="S568" t="b">
        <v>0</v>
      </c>
      <c r="T568" t="inlineStr">
        <is>
          <t>N/A</t>
        </is>
      </c>
      <c r="U568" t="b">
        <v>0</v>
      </c>
      <c r="V568" t="inlineStr">
        <is>
          <t>Akshad Mhamunkar</t>
        </is>
      </c>
      <c r="W568" s="1" t="n">
        <v>45005.7212037037</v>
      </c>
      <c r="X568" t="n">
        <v>488.0</v>
      </c>
      <c r="Y568" t="n">
        <v>56.0</v>
      </c>
      <c r="Z568" t="n">
        <v>0.0</v>
      </c>
      <c r="AA568" t="n">
        <v>56.0</v>
      </c>
      <c r="AB568" t="n">
        <v>0.0</v>
      </c>
      <c r="AC568" t="n">
        <v>7.0</v>
      </c>
      <c r="AD568" t="n">
        <v>6.0</v>
      </c>
      <c r="AE568" t="n">
        <v>0.0</v>
      </c>
      <c r="AF568" t="n">
        <v>0.0</v>
      </c>
      <c r="AG568" t="n">
        <v>0.0</v>
      </c>
      <c r="AH568" t="inlineStr">
        <is>
          <t>Nilesh Thakur</t>
        </is>
      </c>
      <c r="AI568" s="1" t="n">
        <v>45005.77579861111</v>
      </c>
      <c r="AJ568" t="n">
        <v>154.0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20-03-2023</t>
        </is>
      </c>
      <c r="BG568" t="n">
        <v>111.0</v>
      </c>
      <c r="BH568" t="inlineStr">
        <is>
          <t>NO</t>
        </is>
      </c>
    </row>
    <row r="569">
      <c r="A569" t="inlineStr">
        <is>
          <t>WI2303726</t>
        </is>
      </c>
      <c r="B569" t="inlineStr">
        <is>
          <t>DATA_VALIDATION</t>
        </is>
      </c>
      <c r="C569" t="inlineStr">
        <is>
          <t>179495</t>
        </is>
      </c>
      <c r="D569" t="inlineStr">
        <is>
          <t>Folder</t>
        </is>
      </c>
      <c r="E569" s="2">
        <f>HYPERLINK("capsilon://?command=openfolder&amp;siteaddress=entcreditunion.emaiq-na2.net&amp;folderid=FX11D8D919-E847-2059-62B3-9C4B04FC8A73","FX2303115")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MI230311942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45005.69810185185</v>
      </c>
      <c r="P569" s="1" t="n">
        <v>45005.77675925926</v>
      </c>
      <c r="Q569" t="n">
        <v>6645.0</v>
      </c>
      <c r="R569" t="n">
        <v>151.0</v>
      </c>
      <c r="S569" t="b">
        <v>0</v>
      </c>
      <c r="T569" t="inlineStr">
        <is>
          <t>N/A</t>
        </is>
      </c>
      <c r="U569" t="b">
        <v>0</v>
      </c>
      <c r="V569" t="inlineStr">
        <is>
          <t>Akshad Mhamunkar</t>
        </is>
      </c>
      <c r="W569" s="1" t="n">
        <v>45005.72399305556</v>
      </c>
      <c r="X569" t="n">
        <v>69.0</v>
      </c>
      <c r="Y569" t="n">
        <v>14.0</v>
      </c>
      <c r="Z569" t="n">
        <v>0.0</v>
      </c>
      <c r="AA569" t="n">
        <v>14.0</v>
      </c>
      <c r="AB569" t="n">
        <v>0.0</v>
      </c>
      <c r="AC569" t="n">
        <v>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Nilesh Thakur</t>
        </is>
      </c>
      <c r="AI569" s="1" t="n">
        <v>45005.77675925926</v>
      </c>
      <c r="AJ569" t="n">
        <v>82.0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20-03-2023</t>
        </is>
      </c>
      <c r="BG569" t="n">
        <v>113.0</v>
      </c>
      <c r="BH569" t="inlineStr">
        <is>
          <t>NO</t>
        </is>
      </c>
    </row>
    <row r="570">
      <c r="A570" t="inlineStr">
        <is>
          <t>WI2303727</t>
        </is>
      </c>
      <c r="B570" t="inlineStr">
        <is>
          <t>DATA_VALIDATION</t>
        </is>
      </c>
      <c r="C570" t="inlineStr">
        <is>
          <t>179495</t>
        </is>
      </c>
      <c r="D570" t="inlineStr">
        <is>
          <t>Folder</t>
        </is>
      </c>
      <c r="E570" s="2">
        <f>HYPERLINK("capsilon://?command=openfolder&amp;siteaddress=entcreditunion.emaiq-na2.net&amp;folderid=FX11D8D919-E847-2059-62B3-9C4B04FC8A73","FX2303115")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MI230311945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45005.698171296295</v>
      </c>
      <c r="P570" s="1" t="n">
        <v>45005.77722222222</v>
      </c>
      <c r="Q570" t="n">
        <v>6711.0</v>
      </c>
      <c r="R570" t="n">
        <v>119.0</v>
      </c>
      <c r="S570" t="b">
        <v>0</v>
      </c>
      <c r="T570" t="inlineStr">
        <is>
          <t>N/A</t>
        </is>
      </c>
      <c r="U570" t="b">
        <v>0</v>
      </c>
      <c r="V570" t="inlineStr">
        <is>
          <t>Akshad Mhamunkar</t>
        </is>
      </c>
      <c r="W570" s="1" t="n">
        <v>45005.72493055555</v>
      </c>
      <c r="X570" t="n">
        <v>80.0</v>
      </c>
      <c r="Y570" t="n">
        <v>14.0</v>
      </c>
      <c r="Z570" t="n">
        <v>0.0</v>
      </c>
      <c r="AA570" t="n">
        <v>14.0</v>
      </c>
      <c r="AB570" t="n">
        <v>0.0</v>
      </c>
      <c r="AC570" t="n">
        <v>0.0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Nilesh Thakur</t>
        </is>
      </c>
      <c r="AI570" s="1" t="n">
        <v>45005.77722222222</v>
      </c>
      <c r="AJ570" t="n">
        <v>39.0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20-03-2023</t>
        </is>
      </c>
      <c r="BG570" t="n">
        <v>113.0</v>
      </c>
      <c r="BH570" t="inlineStr">
        <is>
          <t>NO</t>
        </is>
      </c>
    </row>
    <row r="571">
      <c r="A571" t="inlineStr">
        <is>
          <t>WI2303728</t>
        </is>
      </c>
      <c r="B571" t="inlineStr">
        <is>
          <t>DATA_VALIDATION</t>
        </is>
      </c>
      <c r="C571" t="inlineStr">
        <is>
          <t>179495</t>
        </is>
      </c>
      <c r="D571" t="inlineStr">
        <is>
          <t>Folder</t>
        </is>
      </c>
      <c r="E571" s="2">
        <f>HYPERLINK("capsilon://?command=openfolder&amp;siteaddress=entcreditunion.emaiq-na2.net&amp;folderid=FX11D8D919-E847-2059-62B3-9C4B04FC8A73","FX2303115")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MI230311946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45005.698379629626</v>
      </c>
      <c r="P571" s="1" t="n">
        <v>45005.777719907404</v>
      </c>
      <c r="Q571" t="n">
        <v>6554.0</v>
      </c>
      <c r="R571" t="n">
        <v>301.0</v>
      </c>
      <c r="S571" t="b">
        <v>0</v>
      </c>
      <c r="T571" t="inlineStr">
        <is>
          <t>N/A</t>
        </is>
      </c>
      <c r="U571" t="b">
        <v>0</v>
      </c>
      <c r="V571" t="inlineStr">
        <is>
          <t>Akshad Mhamunkar</t>
        </is>
      </c>
      <c r="W571" s="1" t="n">
        <v>45005.728784722225</v>
      </c>
      <c r="X571" t="n">
        <v>244.0</v>
      </c>
      <c r="Y571" t="n">
        <v>1.0</v>
      </c>
      <c r="Z571" t="n">
        <v>0.0</v>
      </c>
      <c r="AA571" t="n">
        <v>1.0</v>
      </c>
      <c r="AB571" t="n">
        <v>13.0</v>
      </c>
      <c r="AC571" t="n">
        <v>0.0</v>
      </c>
      <c r="AD571" t="n">
        <v>27.0</v>
      </c>
      <c r="AE571" t="n">
        <v>0.0</v>
      </c>
      <c r="AF571" t="n">
        <v>0.0</v>
      </c>
      <c r="AG571" t="n">
        <v>0.0</v>
      </c>
      <c r="AH571" t="inlineStr">
        <is>
          <t>Nilesh Thakur</t>
        </is>
      </c>
      <c r="AI571" s="1" t="n">
        <v>45005.777719907404</v>
      </c>
      <c r="AJ571" t="n">
        <v>42.0</v>
      </c>
      <c r="AK571" t="n">
        <v>0.0</v>
      </c>
      <c r="AL571" t="n">
        <v>0.0</v>
      </c>
      <c r="AM571" t="n">
        <v>0.0</v>
      </c>
      <c r="AN571" t="n">
        <v>14.0</v>
      </c>
      <c r="AO571" t="n">
        <v>0.0</v>
      </c>
      <c r="AP571" t="n">
        <v>27.0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20-03-2023</t>
        </is>
      </c>
      <c r="BG571" t="n">
        <v>114.0</v>
      </c>
      <c r="BH571" t="inlineStr">
        <is>
          <t>NO</t>
        </is>
      </c>
    </row>
    <row r="572">
      <c r="A572" t="inlineStr">
        <is>
          <t>WI2303729</t>
        </is>
      </c>
      <c r="B572" t="inlineStr">
        <is>
          <t>DATA_VALIDATION</t>
        </is>
      </c>
      <c r="C572" t="inlineStr">
        <is>
          <t>179495</t>
        </is>
      </c>
      <c r="D572" t="inlineStr">
        <is>
          <t>Folder</t>
        </is>
      </c>
      <c r="E572" s="2">
        <f>HYPERLINK("capsilon://?command=openfolder&amp;siteaddress=entcreditunion.emaiq-na2.net&amp;folderid=FX11D8D919-E847-2059-62B3-9C4B04FC8A73","FX2303115")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MI230311949</t>
        </is>
      </c>
      <c r="J572" t="n">
        <v>160.0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45005.699328703704</v>
      </c>
      <c r="P572" s="1" t="n">
        <v>45005.78</v>
      </c>
      <c r="Q572" t="n">
        <v>6209.0</v>
      </c>
      <c r="R572" t="n">
        <v>761.0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Chavan</t>
        </is>
      </c>
      <c r="W572" s="1" t="n">
        <v>45005.73336805555</v>
      </c>
      <c r="X572" t="n">
        <v>565.0</v>
      </c>
      <c r="Y572" t="n">
        <v>148.0</v>
      </c>
      <c r="Z572" t="n">
        <v>0.0</v>
      </c>
      <c r="AA572" t="n">
        <v>148.0</v>
      </c>
      <c r="AB572" t="n">
        <v>0.0</v>
      </c>
      <c r="AC572" t="n">
        <v>2.0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Nilesh Thakur</t>
        </is>
      </c>
      <c r="AI572" s="1" t="n">
        <v>45005.78</v>
      </c>
      <c r="AJ572" t="n">
        <v>196.0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20-03-2023</t>
        </is>
      </c>
      <c r="BG572" t="n">
        <v>116.0</v>
      </c>
      <c r="BH572" t="inlineStr">
        <is>
          <t>NO</t>
        </is>
      </c>
    </row>
    <row r="573">
      <c r="A573" t="inlineStr">
        <is>
          <t>WI230373</t>
        </is>
      </c>
      <c r="B573" t="inlineStr">
        <is>
          <t>DATA_VALIDATION</t>
        </is>
      </c>
      <c r="C573" t="inlineStr">
        <is>
          <t>179184</t>
        </is>
      </c>
      <c r="D573" t="inlineStr">
        <is>
          <t>Folder</t>
        </is>
      </c>
      <c r="E573" s="2">
        <f>HYPERLINK("capsilon://?command=openfolder&amp;siteaddress=entcreditunion.emaiq-na2.net&amp;folderid=FX21A1482F-D172-AB5A-636C-82B0128C2ABF","FX23031")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MI2303954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44987.58337962963</v>
      </c>
      <c r="P573" s="1" t="n">
        <v>44987.63079861111</v>
      </c>
      <c r="Q573" t="n">
        <v>3774.0</v>
      </c>
      <c r="R573" t="n">
        <v>323.0</v>
      </c>
      <c r="S573" t="b">
        <v>0</v>
      </c>
      <c r="T573" t="inlineStr">
        <is>
          <t>N/A</t>
        </is>
      </c>
      <c r="U573" t="b">
        <v>0</v>
      </c>
      <c r="V573" t="inlineStr">
        <is>
          <t>Pranali Tarade</t>
        </is>
      </c>
      <c r="W573" s="1" t="n">
        <v>44987.60258101852</v>
      </c>
      <c r="X573" t="n">
        <v>141.0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Shubham Karwate</t>
        </is>
      </c>
      <c r="AI573" s="1" t="n">
        <v>44987.63079861111</v>
      </c>
      <c r="AJ573" t="n">
        <v>179.0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02-03-2023</t>
        </is>
      </c>
      <c r="BG573" t="n">
        <v>68.0</v>
      </c>
      <c r="BH573" t="inlineStr">
        <is>
          <t>NO</t>
        </is>
      </c>
    </row>
    <row r="574">
      <c r="A574" t="inlineStr">
        <is>
          <t>WI2303733</t>
        </is>
      </c>
      <c r="B574" t="inlineStr">
        <is>
          <t>DATA_VALIDATION</t>
        </is>
      </c>
      <c r="C574" t="inlineStr">
        <is>
          <t>179462</t>
        </is>
      </c>
      <c r="D574" t="inlineStr">
        <is>
          <t>Folder</t>
        </is>
      </c>
      <c r="E574" s="2">
        <f>HYPERLINK("capsilon://?command=openfolder&amp;siteaddress=entcreditunion.emaiq-na2.net&amp;folderid=FXD6C3A27E-B1DC-11F2-F26B-93875147E070","FX2303113")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MI230311898</t>
        </is>
      </c>
      <c r="J574" t="n">
        <v>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45005.7046412037</v>
      </c>
      <c r="P574" s="1" t="n">
        <v>45005.76069444444</v>
      </c>
      <c r="Q574" t="n">
        <v>4617.0</v>
      </c>
      <c r="R574" t="n">
        <v>226.0</v>
      </c>
      <c r="S574" t="b">
        <v>0</v>
      </c>
      <c r="T574" t="inlineStr">
        <is>
          <t>N/A</t>
        </is>
      </c>
      <c r="U574" t="b">
        <v>1</v>
      </c>
      <c r="V574" t="inlineStr">
        <is>
          <t>Akshad Mhamunkar</t>
        </is>
      </c>
      <c r="W574" s="1" t="n">
        <v>45005.70737268519</v>
      </c>
      <c r="X574" t="n">
        <v>140.0</v>
      </c>
      <c r="Y574" t="n">
        <v>42.0</v>
      </c>
      <c r="Z574" t="n">
        <v>0.0</v>
      </c>
      <c r="AA574" t="n">
        <v>42.0</v>
      </c>
      <c r="AB574" t="n">
        <v>0.0</v>
      </c>
      <c r="AC574" t="n">
        <v>4.0</v>
      </c>
      <c r="AD574" t="n">
        <v>42.0</v>
      </c>
      <c r="AE574" t="n">
        <v>0.0</v>
      </c>
      <c r="AF574" t="n">
        <v>0.0</v>
      </c>
      <c r="AG574" t="n">
        <v>0.0</v>
      </c>
      <c r="AH574" t="inlineStr">
        <is>
          <t>Nilesh Thakur</t>
        </is>
      </c>
      <c r="AI574" s="1" t="n">
        <v>45005.76069444444</v>
      </c>
      <c r="AJ574" t="n">
        <v>86.0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42.0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20-03-2023</t>
        </is>
      </c>
      <c r="BG574" t="n">
        <v>80.0</v>
      </c>
      <c r="BH574" t="inlineStr">
        <is>
          <t>NO</t>
        </is>
      </c>
    </row>
    <row r="575">
      <c r="A575" t="inlineStr">
        <is>
          <t>WI2303734</t>
        </is>
      </c>
      <c r="B575" t="inlineStr">
        <is>
          <t>DATA_VALIDATION</t>
        </is>
      </c>
      <c r="C575" t="inlineStr">
        <is>
          <t>178982</t>
        </is>
      </c>
      <c r="D575" t="inlineStr">
        <is>
          <t>Folder</t>
        </is>
      </c>
      <c r="E575" s="2">
        <f>HYPERLINK("capsilon://?command=openfolder&amp;siteaddress=entcreditunion.emaiq-na2.net&amp;folderid=FX4B8E7F00-D8B5-9174-7D11-E44C7C60A729","FX230380")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MI230311976</t>
        </is>
      </c>
      <c r="J575" t="n">
        <v>111.0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45005.70469907407</v>
      </c>
      <c r="P575" s="1" t="n">
        <v>45005.78591435185</v>
      </c>
      <c r="Q575" t="n">
        <v>6573.0</v>
      </c>
      <c r="R575" t="n">
        <v>444.0</v>
      </c>
      <c r="S575" t="b">
        <v>0</v>
      </c>
      <c r="T575" t="inlineStr">
        <is>
          <t>N/A</t>
        </is>
      </c>
      <c r="U575" t="b">
        <v>0</v>
      </c>
      <c r="V575" t="inlineStr">
        <is>
          <t>Akshad Mhamunkar</t>
        </is>
      </c>
      <c r="W575" s="1" t="n">
        <v>45005.73155092593</v>
      </c>
      <c r="X575" t="n">
        <v>238.0</v>
      </c>
      <c r="Y575" t="n">
        <v>89.0</v>
      </c>
      <c r="Z575" t="n">
        <v>0.0</v>
      </c>
      <c r="AA575" t="n">
        <v>89.0</v>
      </c>
      <c r="AB575" t="n">
        <v>0.0</v>
      </c>
      <c r="AC575" t="n">
        <v>16.0</v>
      </c>
      <c r="AD575" t="n">
        <v>22.0</v>
      </c>
      <c r="AE575" t="n">
        <v>0.0</v>
      </c>
      <c r="AF575" t="n">
        <v>0.0</v>
      </c>
      <c r="AG575" t="n">
        <v>0.0</v>
      </c>
      <c r="AH575" t="inlineStr">
        <is>
          <t>Nilesh Thakur</t>
        </is>
      </c>
      <c r="AI575" s="1" t="n">
        <v>45005.78591435185</v>
      </c>
      <c r="AJ575" t="n">
        <v>149.0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20-03-2023</t>
        </is>
      </c>
      <c r="BG575" t="n">
        <v>116.0</v>
      </c>
      <c r="BH575" t="inlineStr">
        <is>
          <t>NO</t>
        </is>
      </c>
    </row>
    <row r="576">
      <c r="A576" t="inlineStr">
        <is>
          <t>WI2303735</t>
        </is>
      </c>
      <c r="B576" t="inlineStr">
        <is>
          <t>DATA_VALIDATION</t>
        </is>
      </c>
      <c r="C576" t="inlineStr">
        <is>
          <t>179586</t>
        </is>
      </c>
      <c r="D576" t="inlineStr">
        <is>
          <t>Folder</t>
        </is>
      </c>
      <c r="E576" s="2">
        <f>HYPERLINK("capsilon://?command=openfolder&amp;siteaddress=entcreditunion.emaiq-na2.net&amp;folderid=FX4B26CB61-0A64-42F8-5B7A-B6FC78EE6861","FX2303116")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MI230312020</t>
        </is>
      </c>
      <c r="J576" t="n">
        <v>89.0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45005.71357638889</v>
      </c>
      <c r="P576" s="1" t="n">
        <v>45005.786886574075</v>
      </c>
      <c r="Q576" t="n">
        <v>5774.0</v>
      </c>
      <c r="R576" t="n">
        <v>560.0</v>
      </c>
      <c r="S576" t="b">
        <v>0</v>
      </c>
      <c r="T576" t="inlineStr">
        <is>
          <t>N/A</t>
        </is>
      </c>
      <c r="U576" t="b">
        <v>0</v>
      </c>
      <c r="V576" t="inlineStr">
        <is>
          <t>Swapnil Chavan</t>
        </is>
      </c>
      <c r="W576" s="1" t="n">
        <v>45005.73850694444</v>
      </c>
      <c r="X576" t="n">
        <v>443.0</v>
      </c>
      <c r="Y576" t="n">
        <v>83.0</v>
      </c>
      <c r="Z576" t="n">
        <v>0.0</v>
      </c>
      <c r="AA576" t="n">
        <v>83.0</v>
      </c>
      <c r="AB576" t="n">
        <v>0.0</v>
      </c>
      <c r="AC576" t="n">
        <v>8.0</v>
      </c>
      <c r="AD576" t="n">
        <v>6.0</v>
      </c>
      <c r="AE576" t="n">
        <v>0.0</v>
      </c>
      <c r="AF576" t="n">
        <v>0.0</v>
      </c>
      <c r="AG576" t="n">
        <v>0.0</v>
      </c>
      <c r="AH576" t="inlineStr">
        <is>
          <t>Nilesh Thakur</t>
        </is>
      </c>
      <c r="AI576" s="1" t="n">
        <v>45005.786886574075</v>
      </c>
      <c r="AJ576" t="n">
        <v>84.0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20-03-2023</t>
        </is>
      </c>
      <c r="BG576" t="n">
        <v>105.0</v>
      </c>
      <c r="BH576" t="inlineStr">
        <is>
          <t>NO</t>
        </is>
      </c>
    </row>
    <row r="577">
      <c r="A577" t="inlineStr">
        <is>
          <t>WI2303736</t>
        </is>
      </c>
      <c r="B577" t="inlineStr">
        <is>
          <t>DATA_VALIDATION</t>
        </is>
      </c>
      <c r="C577" t="inlineStr">
        <is>
          <t>179329</t>
        </is>
      </c>
      <c r="D577" t="inlineStr">
        <is>
          <t>Folder</t>
        </is>
      </c>
      <c r="E577" s="2">
        <f>HYPERLINK("capsilon://?command=openfolder&amp;siteaddress=entcreditunion.emaiq-na2.net&amp;folderid=FX30656C8B-77BB-9300-4F23-A038B6807780","FX230342")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MI230311928</t>
        </is>
      </c>
      <c r="J577" t="n">
        <v>65.0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45005.71576388889</v>
      </c>
      <c r="P577" s="1" t="n">
        <v>45005.76756944445</v>
      </c>
      <c r="Q577" t="n">
        <v>4028.0</v>
      </c>
      <c r="R577" t="n">
        <v>448.0</v>
      </c>
      <c r="S577" t="b">
        <v>0</v>
      </c>
      <c r="T577" t="inlineStr">
        <is>
          <t>N/A</t>
        </is>
      </c>
      <c r="U577" t="b">
        <v>1</v>
      </c>
      <c r="V577" t="inlineStr">
        <is>
          <t>Akshad Mhamunkar</t>
        </is>
      </c>
      <c r="W577" s="1" t="n">
        <v>45005.72318287037</v>
      </c>
      <c r="X577" t="n">
        <v>170.0</v>
      </c>
      <c r="Y577" t="n">
        <v>59.0</v>
      </c>
      <c r="Z577" t="n">
        <v>0.0</v>
      </c>
      <c r="AA577" t="n">
        <v>59.0</v>
      </c>
      <c r="AB577" t="n">
        <v>0.0</v>
      </c>
      <c r="AC577" t="n">
        <v>5.0</v>
      </c>
      <c r="AD577" t="n">
        <v>6.0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45005.76756944445</v>
      </c>
      <c r="AJ577" t="n">
        <v>269.0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20-03-2023</t>
        </is>
      </c>
      <c r="BG577" t="n">
        <v>74.0</v>
      </c>
      <c r="BH577" t="inlineStr">
        <is>
          <t>NO</t>
        </is>
      </c>
    </row>
    <row r="578">
      <c r="A578" t="inlineStr">
        <is>
          <t>WI2303737</t>
        </is>
      </c>
      <c r="B578" t="inlineStr">
        <is>
          <t>DATA_VALIDATION</t>
        </is>
      </c>
      <c r="C578" t="inlineStr">
        <is>
          <t>179292</t>
        </is>
      </c>
      <c r="D578" t="inlineStr">
        <is>
          <t>Folder</t>
        </is>
      </c>
      <c r="E578" s="2">
        <f>HYPERLINK("capsilon://?command=openfolder&amp;siteaddress=entcreditunion.emaiq-na2.net&amp;folderid=FX3F94BEC2-BCCA-301C-F8D4-98BB1D9EFCA4","FX2303117")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MI230312084</t>
        </is>
      </c>
      <c r="J578" t="n">
        <v>94.0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45005.75288194444</v>
      </c>
      <c r="P578" s="1" t="n">
        <v>45005.78805555555</v>
      </c>
      <c r="Q578" t="n">
        <v>2641.0</v>
      </c>
      <c r="R578" t="n">
        <v>398.0</v>
      </c>
      <c r="S578" t="b">
        <v>0</v>
      </c>
      <c r="T578" t="inlineStr">
        <is>
          <t>N/A</t>
        </is>
      </c>
      <c r="U578" t="b">
        <v>0</v>
      </c>
      <c r="V578" t="inlineStr">
        <is>
          <t>Parvin Shaikh</t>
        </is>
      </c>
      <c r="W578" s="1" t="n">
        <v>45005.75915509259</v>
      </c>
      <c r="X578" t="n">
        <v>298.0</v>
      </c>
      <c r="Y578" t="n">
        <v>88.0</v>
      </c>
      <c r="Z578" t="n">
        <v>0.0</v>
      </c>
      <c r="AA578" t="n">
        <v>88.0</v>
      </c>
      <c r="AB578" t="n">
        <v>0.0</v>
      </c>
      <c r="AC578" t="n">
        <v>3.0</v>
      </c>
      <c r="AD578" t="n">
        <v>6.0</v>
      </c>
      <c r="AE578" t="n">
        <v>0.0</v>
      </c>
      <c r="AF578" t="n">
        <v>0.0</v>
      </c>
      <c r="AG578" t="n">
        <v>0.0</v>
      </c>
      <c r="AH578" t="inlineStr">
        <is>
          <t>Nilesh Thakur</t>
        </is>
      </c>
      <c r="AI578" s="1" t="n">
        <v>45005.78805555555</v>
      </c>
      <c r="AJ578" t="n">
        <v>100.0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20-03-2023</t>
        </is>
      </c>
      <c r="BG578" t="n">
        <v>50.0</v>
      </c>
      <c r="BH578" t="inlineStr">
        <is>
          <t>NO</t>
        </is>
      </c>
    </row>
    <row r="579">
      <c r="A579" t="inlineStr">
        <is>
          <t>WI230374</t>
        </is>
      </c>
      <c r="B579" t="inlineStr">
        <is>
          <t>DATA_VALIDATION</t>
        </is>
      </c>
      <c r="C579" t="inlineStr">
        <is>
          <t>179158</t>
        </is>
      </c>
      <c r="D579" t="inlineStr">
        <is>
          <t>Folder</t>
        </is>
      </c>
      <c r="E579" s="2">
        <f>HYPERLINK("capsilon://?command=openfolder&amp;siteaddress=entcreditunion.emaiq-na2.net&amp;folderid=FXA6356D30-0961-5198-57D3-45B331DC1618","FX230273")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MI2303961</t>
        </is>
      </c>
      <c r="J579" t="n">
        <v>27.0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44987.585011574076</v>
      </c>
      <c r="P579" s="1" t="n">
        <v>44987.63116898148</v>
      </c>
      <c r="Q579" t="n">
        <v>3858.0</v>
      </c>
      <c r="R579" t="n">
        <v>130.0</v>
      </c>
      <c r="S579" t="b">
        <v>0</v>
      </c>
      <c r="T579" t="inlineStr">
        <is>
          <t>N/A</t>
        </is>
      </c>
      <c r="U579" t="b">
        <v>0</v>
      </c>
      <c r="V579" t="inlineStr">
        <is>
          <t>Pranali Tarade</t>
        </is>
      </c>
      <c r="W579" s="1" t="n">
        <v>44987.60371527778</v>
      </c>
      <c r="X579" t="n">
        <v>98.0</v>
      </c>
      <c r="Y579" t="n">
        <v>9.0</v>
      </c>
      <c r="Z579" t="n">
        <v>0.0</v>
      </c>
      <c r="AA579" t="n">
        <v>9.0</v>
      </c>
      <c r="AB579" t="n">
        <v>0.0</v>
      </c>
      <c r="AC579" t="n">
        <v>4.0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Shubham Karwate</t>
        </is>
      </c>
      <c r="AI579" s="1" t="n">
        <v>44987.63116898148</v>
      </c>
      <c r="AJ579" t="n">
        <v>32.0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02-03-2023</t>
        </is>
      </c>
      <c r="BG579" t="n">
        <v>66.0</v>
      </c>
      <c r="BH579" t="inlineStr">
        <is>
          <t>NO</t>
        </is>
      </c>
    </row>
    <row r="580">
      <c r="A580" t="inlineStr">
        <is>
          <t>WI2303740</t>
        </is>
      </c>
      <c r="B580" t="inlineStr">
        <is>
          <t>DATA_VALIDATION</t>
        </is>
      </c>
      <c r="C580" t="inlineStr">
        <is>
          <t>179292</t>
        </is>
      </c>
      <c r="D580" t="inlineStr">
        <is>
          <t>Folder</t>
        </is>
      </c>
      <c r="E580" s="2">
        <f>HYPERLINK("capsilon://?command=openfolder&amp;siteaddress=entcreditunion.emaiq-na2.net&amp;folderid=FX3F94BEC2-BCCA-301C-F8D4-98BB1D9EFCA4","FX2303117")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MI230312090</t>
        </is>
      </c>
      <c r="J580" t="n">
        <v>56.0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45005.75341435185</v>
      </c>
      <c r="P580" s="1" t="n">
        <v>45005.78905092592</v>
      </c>
      <c r="Q580" t="n">
        <v>2882.0</v>
      </c>
      <c r="R580" t="n">
        <v>197.0</v>
      </c>
      <c r="S580" t="b">
        <v>0</v>
      </c>
      <c r="T580" t="inlineStr">
        <is>
          <t>N/A</t>
        </is>
      </c>
      <c r="U580" t="b">
        <v>0</v>
      </c>
      <c r="V580" t="inlineStr">
        <is>
          <t>Parvin Shaikh</t>
        </is>
      </c>
      <c r="W580" s="1" t="n">
        <v>45005.76045138889</v>
      </c>
      <c r="X580" t="n">
        <v>111.0</v>
      </c>
      <c r="Y580" t="n">
        <v>15.0</v>
      </c>
      <c r="Z580" t="n">
        <v>0.0</v>
      </c>
      <c r="AA580" t="n">
        <v>15.0</v>
      </c>
      <c r="AB580" t="n">
        <v>13.0</v>
      </c>
      <c r="AC580" t="n">
        <v>1.0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Nilesh Thakur</t>
        </is>
      </c>
      <c r="AI580" s="1" t="n">
        <v>45005.78905092592</v>
      </c>
      <c r="AJ580" t="n">
        <v>86.0</v>
      </c>
      <c r="AK580" t="n">
        <v>0.0</v>
      </c>
      <c r="AL580" t="n">
        <v>0.0</v>
      </c>
      <c r="AM580" t="n">
        <v>0.0</v>
      </c>
      <c r="AN580" t="n">
        <v>14.0</v>
      </c>
      <c r="AO580" t="n">
        <v>0.0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20-03-2023</t>
        </is>
      </c>
      <c r="BG580" t="n">
        <v>51.0</v>
      </c>
      <c r="BH580" t="inlineStr">
        <is>
          <t>NO</t>
        </is>
      </c>
    </row>
    <row r="581">
      <c r="A581" t="inlineStr">
        <is>
          <t>WI2303741</t>
        </is>
      </c>
      <c r="B581" t="inlineStr">
        <is>
          <t>DATA_VALIDATION</t>
        </is>
      </c>
      <c r="C581" t="inlineStr">
        <is>
          <t>179292</t>
        </is>
      </c>
      <c r="D581" t="inlineStr">
        <is>
          <t>Folder</t>
        </is>
      </c>
      <c r="E581" s="2">
        <f>HYPERLINK("capsilon://?command=openfolder&amp;siteaddress=entcreditunion.emaiq-na2.net&amp;folderid=FX3F94BEC2-BCCA-301C-F8D4-98BB1D9EFCA4","FX2303117")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MI230312092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45005.75378472222</v>
      </c>
      <c r="P581" s="1" t="n">
        <v>45005.79083333333</v>
      </c>
      <c r="Q581" t="n">
        <v>2955.0</v>
      </c>
      <c r="R581" t="n">
        <v>246.0</v>
      </c>
      <c r="S581" t="b">
        <v>0</v>
      </c>
      <c r="T581" t="inlineStr">
        <is>
          <t>N/A</t>
        </is>
      </c>
      <c r="U581" t="b">
        <v>0</v>
      </c>
      <c r="V581" t="inlineStr">
        <is>
          <t>Parvin Shaikh</t>
        </is>
      </c>
      <c r="W581" s="1" t="n">
        <v>45005.76153935185</v>
      </c>
      <c r="X581" t="n">
        <v>93.0</v>
      </c>
      <c r="Y581" t="n">
        <v>15.0</v>
      </c>
      <c r="Z581" t="n">
        <v>0.0</v>
      </c>
      <c r="AA581" t="n">
        <v>15.0</v>
      </c>
      <c r="AB581" t="n">
        <v>13.0</v>
      </c>
      <c r="AC581" t="n">
        <v>3.0</v>
      </c>
      <c r="AD581" t="n">
        <v>41.0</v>
      </c>
      <c r="AE581" t="n">
        <v>0.0</v>
      </c>
      <c r="AF581" t="n">
        <v>0.0</v>
      </c>
      <c r="AG581" t="n">
        <v>0.0</v>
      </c>
      <c r="AH581" t="inlineStr">
        <is>
          <t>Nilesh Thakur</t>
        </is>
      </c>
      <c r="AI581" s="1" t="n">
        <v>45005.79083333333</v>
      </c>
      <c r="AJ581" t="n">
        <v>153.0</v>
      </c>
      <c r="AK581" t="n">
        <v>1.0</v>
      </c>
      <c r="AL581" t="n">
        <v>0.0</v>
      </c>
      <c r="AM581" t="n">
        <v>1.0</v>
      </c>
      <c r="AN581" t="n">
        <v>14.0</v>
      </c>
      <c r="AO581" t="n">
        <v>1.0</v>
      </c>
      <c r="AP581" t="n">
        <v>40.0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20-03-2023</t>
        </is>
      </c>
      <c r="BG581" t="n">
        <v>53.0</v>
      </c>
      <c r="BH581" t="inlineStr">
        <is>
          <t>NO</t>
        </is>
      </c>
    </row>
    <row r="582">
      <c r="A582" t="inlineStr">
        <is>
          <t>WI2303742</t>
        </is>
      </c>
      <c r="B582" t="inlineStr">
        <is>
          <t>DATA_VALIDATION</t>
        </is>
      </c>
      <c r="C582" t="inlineStr">
        <is>
          <t>179292</t>
        </is>
      </c>
      <c r="D582" t="inlineStr">
        <is>
          <t>Folder</t>
        </is>
      </c>
      <c r="E582" s="2">
        <f>HYPERLINK("capsilon://?command=openfolder&amp;siteaddress=entcreditunion.emaiq-na2.net&amp;folderid=FX3F94BEC2-BCCA-301C-F8D4-98BB1D9EFCA4","FX2303117")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MI230312109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45005.7578587963</v>
      </c>
      <c r="P582" s="1" t="n">
        <v>45005.79100694445</v>
      </c>
      <c r="Q582" t="n">
        <v>2636.0</v>
      </c>
      <c r="R582" t="n">
        <v>228.0</v>
      </c>
      <c r="S582" t="b">
        <v>0</v>
      </c>
      <c r="T582" t="inlineStr">
        <is>
          <t>N/A</t>
        </is>
      </c>
      <c r="U582" t="b">
        <v>0</v>
      </c>
      <c r="V582" t="inlineStr">
        <is>
          <t>Parvin Shaikh</t>
        </is>
      </c>
      <c r="W582" s="1" t="n">
        <v>45005.764027777775</v>
      </c>
      <c r="X582" t="n">
        <v>214.0</v>
      </c>
      <c r="Y582" t="n">
        <v>1.0</v>
      </c>
      <c r="Z582" t="n">
        <v>0.0</v>
      </c>
      <c r="AA582" t="n">
        <v>1.0</v>
      </c>
      <c r="AB582" t="n">
        <v>9.0</v>
      </c>
      <c r="AC582" t="n">
        <v>1.0</v>
      </c>
      <c r="AD582" t="n">
        <v>29.0</v>
      </c>
      <c r="AE582" t="n">
        <v>0.0</v>
      </c>
      <c r="AF582" t="n">
        <v>0.0</v>
      </c>
      <c r="AG582" t="n">
        <v>0.0</v>
      </c>
      <c r="AH582" t="inlineStr">
        <is>
          <t>Nilesh Thakur</t>
        </is>
      </c>
      <c r="AI582" s="1" t="n">
        <v>45005.79100694445</v>
      </c>
      <c r="AJ582" t="n">
        <v>14.0</v>
      </c>
      <c r="AK582" t="n">
        <v>0.0</v>
      </c>
      <c r="AL582" t="n">
        <v>0.0</v>
      </c>
      <c r="AM582" t="n">
        <v>0.0</v>
      </c>
      <c r="AN582" t="n">
        <v>10.0</v>
      </c>
      <c r="AO582" t="n">
        <v>0.0</v>
      </c>
      <c r="AP582" t="n">
        <v>29.0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20-03-2023</t>
        </is>
      </c>
      <c r="BG582" t="n">
        <v>47.0</v>
      </c>
      <c r="BH582" t="inlineStr">
        <is>
          <t>NO</t>
        </is>
      </c>
    </row>
    <row r="583">
      <c r="A583" t="inlineStr">
        <is>
          <t>WI2303743</t>
        </is>
      </c>
      <c r="B583" t="inlineStr">
        <is>
          <t>DATA_VALIDATION</t>
        </is>
      </c>
      <c r="C583" t="inlineStr">
        <is>
          <t>179014</t>
        </is>
      </c>
      <c r="D583" t="inlineStr">
        <is>
          <t>Folder</t>
        </is>
      </c>
      <c r="E583" s="2">
        <f>HYPERLINK("capsilon://?command=openfolder&amp;siteaddress=entcreditunion.emaiq-na2.net&amp;folderid=FXA613C5B8-719E-3821-1C61-D66456040F01","FX2303118")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MI230312194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45006.051932870374</v>
      </c>
      <c r="P583" s="1" t="n">
        <v>45006.101793981485</v>
      </c>
      <c r="Q583" t="n">
        <v>4058.0</v>
      </c>
      <c r="R583" t="n">
        <v>250.0</v>
      </c>
      <c r="S583" t="b">
        <v>0</v>
      </c>
      <c r="T583" t="inlineStr">
        <is>
          <t>N/A</t>
        </is>
      </c>
      <c r="U583" t="b">
        <v>0</v>
      </c>
      <c r="V583" t="inlineStr">
        <is>
          <t>Sonam More</t>
        </is>
      </c>
      <c r="W583" s="1" t="n">
        <v>45006.06116898148</v>
      </c>
      <c r="X583" t="n">
        <v>154.0</v>
      </c>
      <c r="Y583" t="n">
        <v>14.0</v>
      </c>
      <c r="Z583" t="n">
        <v>0.0</v>
      </c>
      <c r="AA583" t="n">
        <v>14.0</v>
      </c>
      <c r="AB583" t="n">
        <v>0.0</v>
      </c>
      <c r="AC583" t="n">
        <v>1.0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Prajakta Mane</t>
        </is>
      </c>
      <c r="AI583" s="1" t="n">
        <v>45006.101793981485</v>
      </c>
      <c r="AJ583" t="n">
        <v>77.0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21-03-2023</t>
        </is>
      </c>
      <c r="BG583" t="n">
        <v>71.0</v>
      </c>
      <c r="BH583" t="inlineStr">
        <is>
          <t>NO</t>
        </is>
      </c>
    </row>
    <row r="584">
      <c r="A584" t="inlineStr">
        <is>
          <t>WI2303744</t>
        </is>
      </c>
      <c r="B584" t="inlineStr">
        <is>
          <t>DATA_VALIDATION</t>
        </is>
      </c>
      <c r="C584" t="inlineStr">
        <is>
          <t>179014</t>
        </is>
      </c>
      <c r="D584" t="inlineStr">
        <is>
          <t>Folder</t>
        </is>
      </c>
      <c r="E584" s="2">
        <f>HYPERLINK("capsilon://?command=openfolder&amp;siteaddress=entcreditunion.emaiq-na2.net&amp;folderid=FXA613C5B8-719E-3821-1C61-D66456040F01","FX2303118")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MI230312198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45006.05232638889</v>
      </c>
      <c r="P584" s="1" t="n">
        <v>45006.10230324074</v>
      </c>
      <c r="Q584" t="n">
        <v>4124.0</v>
      </c>
      <c r="R584" t="n">
        <v>194.0</v>
      </c>
      <c r="S584" t="b">
        <v>0</v>
      </c>
      <c r="T584" t="inlineStr">
        <is>
          <t>N/A</t>
        </is>
      </c>
      <c r="U584" t="b">
        <v>0</v>
      </c>
      <c r="V584" t="inlineStr">
        <is>
          <t>Sonam More</t>
        </is>
      </c>
      <c r="W584" s="1" t="n">
        <v>45006.06292824074</v>
      </c>
      <c r="X584" t="n">
        <v>151.0</v>
      </c>
      <c r="Y584" t="n">
        <v>14.0</v>
      </c>
      <c r="Z584" t="n">
        <v>0.0</v>
      </c>
      <c r="AA584" t="n">
        <v>14.0</v>
      </c>
      <c r="AB584" t="n">
        <v>0.0</v>
      </c>
      <c r="AC584" t="n">
        <v>0.0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Mane</t>
        </is>
      </c>
      <c r="AI584" s="1" t="n">
        <v>45006.10230324074</v>
      </c>
      <c r="AJ584" t="n">
        <v>43.0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21-03-2023</t>
        </is>
      </c>
      <c r="BG584" t="n">
        <v>71.0</v>
      </c>
      <c r="BH584" t="inlineStr">
        <is>
          <t>NO</t>
        </is>
      </c>
    </row>
    <row r="585">
      <c r="A585" t="inlineStr">
        <is>
          <t>WI2303751</t>
        </is>
      </c>
      <c r="B585" t="inlineStr">
        <is>
          <t>DATA_VALIDATION</t>
        </is>
      </c>
      <c r="C585" t="inlineStr">
        <is>
          <t>179160</t>
        </is>
      </c>
      <c r="D585" t="inlineStr">
        <is>
          <t>Folder</t>
        </is>
      </c>
      <c r="E585" s="2">
        <f>HYPERLINK("capsilon://?command=openfolder&amp;siteaddress=entcreditunion.emaiq-na2.net&amp;folderid=FX133C1CF0-CFFD-DBBC-FC1E-B7ECF8337F50","FX230387")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MI230312256</t>
        </is>
      </c>
      <c r="J585" t="n">
        <v>73.0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45006.3946875</v>
      </c>
      <c r="P585" s="1" t="n">
        <v>45006.43618055555</v>
      </c>
      <c r="Q585" t="n">
        <v>3238.0</v>
      </c>
      <c r="R585" t="n">
        <v>347.0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45006.397314814814</v>
      </c>
      <c r="X585" t="n">
        <v>210.0</v>
      </c>
      <c r="Y585" t="n">
        <v>62.0</v>
      </c>
      <c r="Z585" t="n">
        <v>0.0</v>
      </c>
      <c r="AA585" t="n">
        <v>62.0</v>
      </c>
      <c r="AB585" t="n">
        <v>0.0</v>
      </c>
      <c r="AC585" t="n">
        <v>6.0</v>
      </c>
      <c r="AD585" t="n">
        <v>11.0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45006.43618055555</v>
      </c>
      <c r="AJ585" t="n">
        <v>108.0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21-03-2023</t>
        </is>
      </c>
      <c r="BG585" t="n">
        <v>59.0</v>
      </c>
      <c r="BH585" t="inlineStr">
        <is>
          <t>NO</t>
        </is>
      </c>
    </row>
    <row r="586">
      <c r="A586" t="inlineStr">
        <is>
          <t>WI2303752</t>
        </is>
      </c>
      <c r="B586" t="inlineStr">
        <is>
          <t>DATA_VALIDATION</t>
        </is>
      </c>
      <c r="C586" t="inlineStr">
        <is>
          <t>179160</t>
        </is>
      </c>
      <c r="D586" t="inlineStr">
        <is>
          <t>Folder</t>
        </is>
      </c>
      <c r="E586" s="2">
        <f>HYPERLINK("capsilon://?command=openfolder&amp;siteaddress=entcreditunion.emaiq-na2.net&amp;folderid=FX133C1CF0-CFFD-DBBC-FC1E-B7ECF8337F50","FX230387")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MI230312261</t>
        </is>
      </c>
      <c r="J586" t="n">
        <v>61.0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45006.39513888889</v>
      </c>
      <c r="P586" s="1" t="n">
        <v>45006.437256944446</v>
      </c>
      <c r="Q586" t="n">
        <v>3472.0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45006.398194444446</v>
      </c>
      <c r="X586" t="n">
        <v>75.0</v>
      </c>
      <c r="Y586" t="n">
        <v>55.0</v>
      </c>
      <c r="Z586" t="n">
        <v>0.0</v>
      </c>
      <c r="AA586" t="n">
        <v>55.0</v>
      </c>
      <c r="AB586" t="n">
        <v>0.0</v>
      </c>
      <c r="AC586" t="n">
        <v>2.0</v>
      </c>
      <c r="AD586" t="n">
        <v>6.0</v>
      </c>
      <c r="AE586" t="n">
        <v>0.0</v>
      </c>
      <c r="AF586" t="n">
        <v>0.0</v>
      </c>
      <c r="AG586" t="n">
        <v>0.0</v>
      </c>
      <c r="AH586" t="inlineStr">
        <is>
          <t>Ujwala Ajabe</t>
        </is>
      </c>
      <c r="AI586" s="1" t="n">
        <v>45006.437256944446</v>
      </c>
      <c r="AJ586" t="n">
        <v>92.0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21-03-2023</t>
        </is>
      </c>
      <c r="BG586" t="n">
        <v>60.0</v>
      </c>
      <c r="BH586" t="inlineStr">
        <is>
          <t>NO</t>
        </is>
      </c>
    </row>
    <row r="587">
      <c r="A587" t="inlineStr">
        <is>
          <t>WI2303753</t>
        </is>
      </c>
      <c r="B587" t="inlineStr">
        <is>
          <t>DATA_VALIDATION</t>
        </is>
      </c>
      <c r="C587" t="inlineStr">
        <is>
          <t>179282</t>
        </is>
      </c>
      <c r="D587" t="inlineStr">
        <is>
          <t>Folder</t>
        </is>
      </c>
      <c r="E587" s="2">
        <f>HYPERLINK("capsilon://?command=openfolder&amp;siteaddress=entcreditunion.emaiq-na2.net&amp;folderid=FX8C703207-7773-9892-11E6-7781297EAB69","FX2303119")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MI230312278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45006.39665509259</v>
      </c>
      <c r="P587" s="1" t="n">
        <v>45006.437893518516</v>
      </c>
      <c r="Q587" t="n">
        <v>3478.0</v>
      </c>
      <c r="R587" t="n">
        <v>85.0</v>
      </c>
      <c r="S587" t="b">
        <v>0</v>
      </c>
      <c r="T587" t="inlineStr">
        <is>
          <t>N/A</t>
        </is>
      </c>
      <c r="U587" t="b">
        <v>0</v>
      </c>
      <c r="V587" t="inlineStr">
        <is>
          <t>Prajwal Kendre</t>
        </is>
      </c>
      <c r="W587" s="1" t="n">
        <v>45006.398564814815</v>
      </c>
      <c r="X587" t="n">
        <v>31.0</v>
      </c>
      <c r="Y587" t="n">
        <v>14.0</v>
      </c>
      <c r="Z587" t="n">
        <v>0.0</v>
      </c>
      <c r="AA587" t="n">
        <v>14.0</v>
      </c>
      <c r="AB587" t="n">
        <v>0.0</v>
      </c>
      <c r="AC587" t="n">
        <v>0.0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45006.437893518516</v>
      </c>
      <c r="AJ587" t="n">
        <v>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21-03-2023</t>
        </is>
      </c>
      <c r="BG587" t="n">
        <v>59.0</v>
      </c>
      <c r="BH587" t="inlineStr">
        <is>
          <t>NO</t>
        </is>
      </c>
    </row>
    <row r="588">
      <c r="A588" t="inlineStr">
        <is>
          <t>WI2303754</t>
        </is>
      </c>
      <c r="B588" t="inlineStr">
        <is>
          <t>DATA_VALIDATION</t>
        </is>
      </c>
      <c r="C588" t="inlineStr">
        <is>
          <t>179282</t>
        </is>
      </c>
      <c r="D588" t="inlineStr">
        <is>
          <t>Folder</t>
        </is>
      </c>
      <c r="E588" s="2">
        <f>HYPERLINK("capsilon://?command=openfolder&amp;siteaddress=entcreditunion.emaiq-na2.net&amp;folderid=FX8C703207-7773-9892-11E6-7781297EAB69","FX2303119")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MI230312282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45006.3969212963</v>
      </c>
      <c r="P588" s="1" t="n">
        <v>45006.43849537037</v>
      </c>
      <c r="Q588" t="n">
        <v>3504.0</v>
      </c>
      <c r="R588" t="n">
        <v>88.0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45006.39900462963</v>
      </c>
      <c r="X588" t="n">
        <v>37.0</v>
      </c>
      <c r="Y588" t="n">
        <v>14.0</v>
      </c>
      <c r="Z588" t="n">
        <v>0.0</v>
      </c>
      <c r="AA588" t="n">
        <v>14.0</v>
      </c>
      <c r="AB588" t="n">
        <v>0.0</v>
      </c>
      <c r="AC588" t="n">
        <v>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Ujwala Ajabe</t>
        </is>
      </c>
      <c r="AI588" s="1" t="n">
        <v>45006.43849537037</v>
      </c>
      <c r="AJ588" t="n">
        <v>51.0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21-03-2023</t>
        </is>
      </c>
      <c r="BG588" t="n">
        <v>59.0</v>
      </c>
      <c r="BH588" t="inlineStr">
        <is>
          <t>NO</t>
        </is>
      </c>
    </row>
    <row r="589">
      <c r="A589" t="inlineStr">
        <is>
          <t>WI2303755</t>
        </is>
      </c>
      <c r="B589" t="inlineStr">
        <is>
          <t>DATA_VALIDATION</t>
        </is>
      </c>
      <c r="C589" t="inlineStr">
        <is>
          <t>179282</t>
        </is>
      </c>
      <c r="D589" t="inlineStr">
        <is>
          <t>Folder</t>
        </is>
      </c>
      <c r="E589" s="2">
        <f>HYPERLINK("capsilon://?command=openfolder&amp;siteaddress=entcreditunion.emaiq-na2.net&amp;folderid=FX8C703207-7773-9892-11E6-7781297EAB69","FX2303119")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MI230312277</t>
        </is>
      </c>
      <c r="J589" t="n">
        <v>445.0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45006.397048611114</v>
      </c>
      <c r="P589" s="1" t="n">
        <v>45006.44421296296</v>
      </c>
      <c r="Q589" t="n">
        <v>3098.0</v>
      </c>
      <c r="R589" t="n">
        <v>977.0</v>
      </c>
      <c r="S589" t="b">
        <v>0</v>
      </c>
      <c r="T589" t="inlineStr">
        <is>
          <t>N/A</t>
        </is>
      </c>
      <c r="U589" t="b">
        <v>0</v>
      </c>
      <c r="V589" t="inlineStr">
        <is>
          <t>Prajwal Kendre</t>
        </is>
      </c>
      <c r="W589" s="1" t="n">
        <v>45006.40461805555</v>
      </c>
      <c r="X589" t="n">
        <v>484.0</v>
      </c>
      <c r="Y589" t="n">
        <v>332.0</v>
      </c>
      <c r="Z589" t="n">
        <v>0.0</v>
      </c>
      <c r="AA589" t="n">
        <v>332.0</v>
      </c>
      <c r="AB589" t="n">
        <v>83.0</v>
      </c>
      <c r="AC589" t="n">
        <v>16.0</v>
      </c>
      <c r="AD589" t="n">
        <v>113.0</v>
      </c>
      <c r="AE589" t="n">
        <v>0.0</v>
      </c>
      <c r="AF589" t="n">
        <v>0.0</v>
      </c>
      <c r="AG589" t="n">
        <v>0.0</v>
      </c>
      <c r="AH589" t="inlineStr">
        <is>
          <t>Ujwala Ajabe</t>
        </is>
      </c>
      <c r="AI589" s="1" t="n">
        <v>45006.44421296296</v>
      </c>
      <c r="AJ589" t="n">
        <v>493.0</v>
      </c>
      <c r="AK589" t="n">
        <v>0.0</v>
      </c>
      <c r="AL589" t="n">
        <v>0.0</v>
      </c>
      <c r="AM589" t="n">
        <v>0.0</v>
      </c>
      <c r="AN589" t="n">
        <v>166.0</v>
      </c>
      <c r="AO589" t="n">
        <v>0.0</v>
      </c>
      <c r="AP589" t="n">
        <v>113.0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21-03-2023</t>
        </is>
      </c>
      <c r="BG589" t="n">
        <v>67.0</v>
      </c>
      <c r="BH589" t="inlineStr">
        <is>
          <t>NO</t>
        </is>
      </c>
    </row>
    <row r="590">
      <c r="A590" t="inlineStr">
        <is>
          <t>WI2303756</t>
        </is>
      </c>
      <c r="B590" t="inlineStr">
        <is>
          <t>DATA_VALIDATION</t>
        </is>
      </c>
      <c r="C590" t="inlineStr">
        <is>
          <t>178950</t>
        </is>
      </c>
      <c r="D590" t="inlineStr">
        <is>
          <t>Folder</t>
        </is>
      </c>
      <c r="E590" s="2">
        <f>HYPERLINK("capsilon://?command=openfolder&amp;siteaddress=entcreditunion.emaiq-na2.net&amp;folderid=FXA2970F14-2ECF-A000-5F7F-AA857364466A","FX230243")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MI230312288</t>
        </is>
      </c>
      <c r="J590" t="n">
        <v>67.0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45006.39707175926</v>
      </c>
      <c r="P590" s="1" t="n">
        <v>45006.44578703704</v>
      </c>
      <c r="Q590" t="n">
        <v>3900.0</v>
      </c>
      <c r="R590" t="n">
        <v>309.0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45006.40423611111</v>
      </c>
      <c r="X590" t="n">
        <v>176.0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4.0</v>
      </c>
      <c r="AD590" t="n">
        <v>15.0</v>
      </c>
      <c r="AE590" t="n">
        <v>0.0</v>
      </c>
      <c r="AF590" t="n">
        <v>0.0</v>
      </c>
      <c r="AG590" t="n">
        <v>0.0</v>
      </c>
      <c r="AH590" t="inlineStr">
        <is>
          <t>Ujwala Ajabe</t>
        </is>
      </c>
      <c r="AI590" s="1" t="n">
        <v>45006.44578703704</v>
      </c>
      <c r="AJ590" t="n">
        <v>117.0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21-03-2023</t>
        </is>
      </c>
      <c r="BG590" t="n">
        <v>70.0</v>
      </c>
      <c r="BH590" t="inlineStr">
        <is>
          <t>NO</t>
        </is>
      </c>
    </row>
    <row r="591">
      <c r="A591" t="inlineStr">
        <is>
          <t>WI2303757</t>
        </is>
      </c>
      <c r="B591" t="inlineStr">
        <is>
          <t>DATA_VALIDATION</t>
        </is>
      </c>
      <c r="C591" t="inlineStr">
        <is>
          <t>179124</t>
        </is>
      </c>
      <c r="D591" t="inlineStr">
        <is>
          <t>Folder</t>
        </is>
      </c>
      <c r="E591" s="2">
        <f>HYPERLINK("capsilon://?command=openfolder&amp;siteaddress=entcreditunion.emaiq-na2.net&amp;folderid=FX13280931-B9F6-9910-CB1F-0513A04B7913","FX2303112")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MI230312342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45006.40138888889</v>
      </c>
      <c r="P591" s="1" t="n">
        <v>45006.44650462963</v>
      </c>
      <c r="Q591" t="n">
        <v>3764.0</v>
      </c>
      <c r="R591" t="n">
        <v>134.0</v>
      </c>
      <c r="S591" t="b">
        <v>0</v>
      </c>
      <c r="T591" t="inlineStr">
        <is>
          <t>N/A</t>
        </is>
      </c>
      <c r="U591" t="b">
        <v>0</v>
      </c>
      <c r="V591" t="inlineStr">
        <is>
          <t>Aditya Tade</t>
        </is>
      </c>
      <c r="W591" s="1" t="n">
        <v>45006.40509259259</v>
      </c>
      <c r="X591" t="n">
        <v>73.0</v>
      </c>
      <c r="Y591" t="n">
        <v>14.0</v>
      </c>
      <c r="Z591" t="n">
        <v>0.0</v>
      </c>
      <c r="AA591" t="n">
        <v>14.0</v>
      </c>
      <c r="AB591" t="n">
        <v>0.0</v>
      </c>
      <c r="AC591" t="n">
        <v>0.0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45006.44650462963</v>
      </c>
      <c r="AJ591" t="n">
        <v>61.0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21-03-2023</t>
        </is>
      </c>
      <c r="BG591" t="n">
        <v>64.0</v>
      </c>
      <c r="BH591" t="inlineStr">
        <is>
          <t>NO</t>
        </is>
      </c>
    </row>
    <row r="592">
      <c r="A592" t="inlineStr">
        <is>
          <t>WI2303758</t>
        </is>
      </c>
      <c r="B592" t="inlineStr">
        <is>
          <t>DATA_VALIDATION</t>
        </is>
      </c>
      <c r="C592" t="inlineStr">
        <is>
          <t>179124</t>
        </is>
      </c>
      <c r="D592" t="inlineStr">
        <is>
          <t>Folder</t>
        </is>
      </c>
      <c r="E592" s="2">
        <f>HYPERLINK("capsilon://?command=openfolder&amp;siteaddress=entcreditunion.emaiq-na2.net&amp;folderid=FX13280931-B9F6-9910-CB1F-0513A04B7913","FX2303112")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MI230312347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45006.40174768519</v>
      </c>
      <c r="P592" s="1" t="n">
        <v>45006.44715277778</v>
      </c>
      <c r="Q592" t="n">
        <v>3831.0</v>
      </c>
      <c r="R592" t="n">
        <v>92.0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45006.40505787037</v>
      </c>
      <c r="X592" t="n">
        <v>37.0</v>
      </c>
      <c r="Y592" t="n">
        <v>14.0</v>
      </c>
      <c r="Z592" t="n">
        <v>0.0</v>
      </c>
      <c r="AA592" t="n">
        <v>14.0</v>
      </c>
      <c r="AB592" t="n">
        <v>0.0</v>
      </c>
      <c r="AC592" t="n">
        <v>0.0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Ujwala Ajabe</t>
        </is>
      </c>
      <c r="AI592" s="1" t="n">
        <v>45006.44715277778</v>
      </c>
      <c r="AJ592" t="n">
        <v>55.0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21-03-2023</t>
        </is>
      </c>
      <c r="BG592" t="n">
        <v>65.0</v>
      </c>
      <c r="BH592" t="inlineStr">
        <is>
          <t>NO</t>
        </is>
      </c>
    </row>
    <row r="593">
      <c r="A593" t="inlineStr">
        <is>
          <t>WI2303759</t>
        </is>
      </c>
      <c r="B593" t="inlineStr">
        <is>
          <t>DATA_VALIDATION</t>
        </is>
      </c>
      <c r="C593" t="inlineStr">
        <is>
          <t>179124</t>
        </is>
      </c>
      <c r="D593" t="inlineStr">
        <is>
          <t>Folder</t>
        </is>
      </c>
      <c r="E593" s="2">
        <f>HYPERLINK("capsilon://?command=openfolder&amp;siteaddress=entcreditunion.emaiq-na2.net&amp;folderid=FX13280931-B9F6-9910-CB1F-0513A04B7913","FX2303112")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MI230312351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45006.40206018519</v>
      </c>
      <c r="P593" s="1" t="n">
        <v>45006.44778935185</v>
      </c>
      <c r="Q593" t="n">
        <v>3865.0</v>
      </c>
      <c r="R593" t="n">
        <v>86.0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45006.40542824074</v>
      </c>
      <c r="X593" t="n">
        <v>31.0</v>
      </c>
      <c r="Y593" t="n">
        <v>14.0</v>
      </c>
      <c r="Z593" t="n">
        <v>0.0</v>
      </c>
      <c r="AA593" t="n">
        <v>14.0</v>
      </c>
      <c r="AB593" t="n">
        <v>0.0</v>
      </c>
      <c r="AC593" t="n">
        <v>0.0</v>
      </c>
      <c r="AD593" t="n">
        <v>14.0</v>
      </c>
      <c r="AE593" t="n">
        <v>0.0</v>
      </c>
      <c r="AF593" t="n">
        <v>0.0</v>
      </c>
      <c r="AG593" t="n">
        <v>0.0</v>
      </c>
      <c r="AH593" t="inlineStr">
        <is>
          <t>Ujwala Ajabe</t>
        </is>
      </c>
      <c r="AI593" s="1" t="n">
        <v>45006.44778935185</v>
      </c>
      <c r="AJ593" t="n">
        <v>55.0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21-03-2023</t>
        </is>
      </c>
      <c r="BG593" t="n">
        <v>65.0</v>
      </c>
      <c r="BH593" t="inlineStr">
        <is>
          <t>NO</t>
        </is>
      </c>
    </row>
    <row r="594">
      <c r="A594" t="inlineStr">
        <is>
          <t>WI2303760</t>
        </is>
      </c>
      <c r="B594" t="inlineStr">
        <is>
          <t>DATA_VALIDATION</t>
        </is>
      </c>
      <c r="C594" t="inlineStr">
        <is>
          <t>179124</t>
        </is>
      </c>
      <c r="D594" t="inlineStr">
        <is>
          <t>Folder</t>
        </is>
      </c>
      <c r="E594" s="2">
        <f>HYPERLINK("capsilon://?command=openfolder&amp;siteaddress=entcreditunion.emaiq-na2.net&amp;folderid=FX13280931-B9F6-9910-CB1F-0513A04B7913","FX2303112")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MI230312354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45006.402291666665</v>
      </c>
      <c r="P594" s="1" t="n">
        <v>45006.448425925926</v>
      </c>
      <c r="Q594" t="n">
        <v>3900.0</v>
      </c>
      <c r="R594" t="n">
        <v>86.0</v>
      </c>
      <c r="S594" t="b">
        <v>0</v>
      </c>
      <c r="T594" t="inlineStr">
        <is>
          <t>N/A</t>
        </is>
      </c>
      <c r="U594" t="b">
        <v>0</v>
      </c>
      <c r="V594" t="inlineStr">
        <is>
          <t>Aditya Tade</t>
        </is>
      </c>
      <c r="W594" s="1" t="n">
        <v>45006.40547453704</v>
      </c>
      <c r="X594" t="n">
        <v>32.0</v>
      </c>
      <c r="Y594" t="n">
        <v>14.0</v>
      </c>
      <c r="Z594" t="n">
        <v>0.0</v>
      </c>
      <c r="AA594" t="n">
        <v>14.0</v>
      </c>
      <c r="AB594" t="n">
        <v>0.0</v>
      </c>
      <c r="AC594" t="n">
        <v>0.0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Ujwala Ajabe</t>
        </is>
      </c>
      <c r="AI594" s="1" t="n">
        <v>45006.448425925926</v>
      </c>
      <c r="AJ594" t="n">
        <v>54.0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21-03-2023</t>
        </is>
      </c>
      <c r="BG594" t="n">
        <v>66.0</v>
      </c>
      <c r="BH594" t="inlineStr">
        <is>
          <t>NO</t>
        </is>
      </c>
    </row>
    <row r="595">
      <c r="A595" t="inlineStr">
        <is>
          <t>WI2303761</t>
        </is>
      </c>
      <c r="B595" t="inlineStr">
        <is>
          <t>DATA_VALIDATION</t>
        </is>
      </c>
      <c r="C595" t="inlineStr">
        <is>
          <t>179124</t>
        </is>
      </c>
      <c r="D595" t="inlineStr">
        <is>
          <t>Folder</t>
        </is>
      </c>
      <c r="E595" s="2">
        <f>HYPERLINK("capsilon://?command=openfolder&amp;siteaddress=entcreditunion.emaiq-na2.net&amp;folderid=FX13280931-B9F6-9910-CB1F-0513A04B7913","FX2303112")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MI230312359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45006.40263888889</v>
      </c>
      <c r="P595" s="1" t="n">
        <v>45006.44893518519</v>
      </c>
      <c r="Q595" t="n">
        <v>3940.0</v>
      </c>
      <c r="R595" t="n">
        <v>60.0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45006.405636574076</v>
      </c>
      <c r="X595" t="n">
        <v>17.0</v>
      </c>
      <c r="Y595" t="n">
        <v>14.0</v>
      </c>
      <c r="Z595" t="n">
        <v>0.0</v>
      </c>
      <c r="AA595" t="n">
        <v>14.0</v>
      </c>
      <c r="AB595" t="n">
        <v>0.0</v>
      </c>
      <c r="AC595" t="n">
        <v>0.0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Ujwala Ajabe</t>
        </is>
      </c>
      <c r="AI595" s="1" t="n">
        <v>45006.44893518519</v>
      </c>
      <c r="AJ595" t="n">
        <v>43.0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21-03-2023</t>
        </is>
      </c>
      <c r="BG595" t="n">
        <v>66.0</v>
      </c>
      <c r="BH595" t="inlineStr">
        <is>
          <t>NO</t>
        </is>
      </c>
    </row>
    <row r="596">
      <c r="A596" t="inlineStr">
        <is>
          <t>WI2303762</t>
        </is>
      </c>
      <c r="B596" t="inlineStr">
        <is>
          <t>DATA_VALIDATION</t>
        </is>
      </c>
      <c r="C596" t="inlineStr">
        <is>
          <t>179124</t>
        </is>
      </c>
      <c r="D596" t="inlineStr">
        <is>
          <t>Folder</t>
        </is>
      </c>
      <c r="E596" s="2">
        <f>HYPERLINK("capsilon://?command=openfolder&amp;siteaddress=entcreditunion.emaiq-na2.net&amp;folderid=FX13280931-B9F6-9910-CB1F-0513A04B7913","FX2303112")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MI230312360</t>
        </is>
      </c>
      <c r="J596" t="n">
        <v>195.0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45006.40309027778</v>
      </c>
      <c r="P596" s="1" t="n">
        <v>45006.451157407406</v>
      </c>
      <c r="Q596" t="n">
        <v>3628.0</v>
      </c>
      <c r="R596" t="n">
        <v>525.0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45006.40935185185</v>
      </c>
      <c r="X596" t="n">
        <v>334.0</v>
      </c>
      <c r="Y596" t="n">
        <v>177.0</v>
      </c>
      <c r="Z596" t="n">
        <v>0.0</v>
      </c>
      <c r="AA596" t="n">
        <v>177.0</v>
      </c>
      <c r="AB596" t="n">
        <v>0.0</v>
      </c>
      <c r="AC596" t="n">
        <v>20.0</v>
      </c>
      <c r="AD596" t="n">
        <v>18.0</v>
      </c>
      <c r="AE596" t="n">
        <v>0.0</v>
      </c>
      <c r="AF596" t="n">
        <v>0.0</v>
      </c>
      <c r="AG596" t="n">
        <v>0.0</v>
      </c>
      <c r="AH596" t="inlineStr">
        <is>
          <t>Ujwala Ajabe</t>
        </is>
      </c>
      <c r="AI596" s="1" t="n">
        <v>45006.451157407406</v>
      </c>
      <c r="AJ596" t="n">
        <v>191.0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18.0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21-03-2023</t>
        </is>
      </c>
      <c r="BG596" t="n">
        <v>69.0</v>
      </c>
      <c r="BH596" t="inlineStr">
        <is>
          <t>NO</t>
        </is>
      </c>
    </row>
    <row r="597">
      <c r="A597" t="inlineStr">
        <is>
          <t>WI2303763</t>
        </is>
      </c>
      <c r="B597" t="inlineStr">
        <is>
          <t>DATA_VALIDATION</t>
        </is>
      </c>
      <c r="C597" t="inlineStr">
        <is>
          <t>179124</t>
        </is>
      </c>
      <c r="D597" t="inlineStr">
        <is>
          <t>Folder</t>
        </is>
      </c>
      <c r="E597" s="2">
        <f>HYPERLINK("capsilon://?command=openfolder&amp;siteaddress=entcreditunion.emaiq-na2.net&amp;folderid=FX13280931-B9F6-9910-CB1F-0513A04B7913","FX2303112")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MI230312368</t>
        </is>
      </c>
      <c r="J597" t="n">
        <v>156.0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45006.40390046296</v>
      </c>
      <c r="P597" s="1" t="n">
        <v>45006.453043981484</v>
      </c>
      <c r="Q597" t="n">
        <v>3894.0</v>
      </c>
      <c r="R597" t="n">
        <v>352.0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45006.407847222225</v>
      </c>
      <c r="X597" t="n">
        <v>190.0</v>
      </c>
      <c r="Y597" t="n">
        <v>138.0</v>
      </c>
      <c r="Z597" t="n">
        <v>0.0</v>
      </c>
      <c r="AA597" t="n">
        <v>138.0</v>
      </c>
      <c r="AB597" t="n">
        <v>0.0</v>
      </c>
      <c r="AC597" t="n">
        <v>7.0</v>
      </c>
      <c r="AD597" t="n">
        <v>18.0</v>
      </c>
      <c r="AE597" t="n">
        <v>0.0</v>
      </c>
      <c r="AF597" t="n">
        <v>0.0</v>
      </c>
      <c r="AG597" t="n">
        <v>0.0</v>
      </c>
      <c r="AH597" t="inlineStr">
        <is>
          <t>Ujwala Ajabe</t>
        </is>
      </c>
      <c r="AI597" s="1" t="n">
        <v>45006.453043981484</v>
      </c>
      <c r="AJ597" t="n">
        <v>162.0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21-03-2023</t>
        </is>
      </c>
      <c r="BG597" t="n">
        <v>70.0</v>
      </c>
      <c r="BH597" t="inlineStr">
        <is>
          <t>NO</t>
        </is>
      </c>
    </row>
    <row r="598">
      <c r="A598" t="inlineStr">
        <is>
          <t>WI2303764</t>
        </is>
      </c>
      <c r="B598" t="inlineStr">
        <is>
          <t>DATA_VALIDATION</t>
        </is>
      </c>
      <c r="C598" t="inlineStr">
        <is>
          <t>179282</t>
        </is>
      </c>
      <c r="D598" t="inlineStr">
        <is>
          <t>Folder</t>
        </is>
      </c>
      <c r="E598" s="2">
        <f>HYPERLINK("capsilon://?command=openfolder&amp;siteaddress=entcreditunion.emaiq-na2.net&amp;folderid=FX8C703207-7773-9892-11E6-7781297EAB69","FX2303119")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MI230312441</t>
        </is>
      </c>
      <c r="J598" t="n">
        <v>33.0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45006.41793981481</v>
      </c>
      <c r="P598" s="1" t="n">
        <v>45006.45381944445</v>
      </c>
      <c r="Q598" t="n">
        <v>2953.0</v>
      </c>
      <c r="R598" t="n">
        <v>147.0</v>
      </c>
      <c r="S598" t="b">
        <v>0</v>
      </c>
      <c r="T598" t="inlineStr">
        <is>
          <t>N/A</t>
        </is>
      </c>
      <c r="U598" t="b">
        <v>0</v>
      </c>
      <c r="V598" t="inlineStr">
        <is>
          <t>Varsha Dombale</t>
        </is>
      </c>
      <c r="W598" s="1" t="n">
        <v>45006.429606481484</v>
      </c>
      <c r="X598" t="n">
        <v>81.0</v>
      </c>
      <c r="Y598" t="n">
        <v>24.0</v>
      </c>
      <c r="Z598" t="n">
        <v>0.0</v>
      </c>
      <c r="AA598" t="n">
        <v>24.0</v>
      </c>
      <c r="AB598" t="n">
        <v>0.0</v>
      </c>
      <c r="AC598" t="n">
        <v>1.0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Ujwala Ajabe</t>
        </is>
      </c>
      <c r="AI598" s="1" t="n">
        <v>45006.45381944445</v>
      </c>
      <c r="AJ598" t="n">
        <v>66.0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21-03-2023</t>
        </is>
      </c>
      <c r="BG598" t="n">
        <v>51.0</v>
      </c>
      <c r="BH598" t="inlineStr">
        <is>
          <t>NO</t>
        </is>
      </c>
    </row>
    <row r="599">
      <c r="A599" t="inlineStr">
        <is>
          <t>WI2303765</t>
        </is>
      </c>
      <c r="B599" t="inlineStr">
        <is>
          <t>DATA_VALIDATION</t>
        </is>
      </c>
      <c r="C599" t="inlineStr">
        <is>
          <t>179128</t>
        </is>
      </c>
      <c r="D599" t="inlineStr">
        <is>
          <t>Folder</t>
        </is>
      </c>
      <c r="E599" s="2">
        <f>HYPERLINK("capsilon://?command=openfolder&amp;siteaddress=entcreditunion.emaiq-na2.net&amp;folderid=FXB74EF93D-D43E-9BBD-6CAA-3E0FA36145AC","FX23034")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MI230312497</t>
        </is>
      </c>
      <c r="J599" t="n">
        <v>84.0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45006.441412037035</v>
      </c>
      <c r="P599" s="1" t="n">
        <v>45006.45650462963</v>
      </c>
      <c r="Q599" t="n">
        <v>1269.0</v>
      </c>
      <c r="R599" t="n">
        <v>35.0</v>
      </c>
      <c r="S599" t="b">
        <v>0</v>
      </c>
      <c r="T599" t="inlineStr">
        <is>
          <t>N/A</t>
        </is>
      </c>
      <c r="U599" t="b">
        <v>0</v>
      </c>
      <c r="V599" t="inlineStr">
        <is>
          <t>Rituja Bhuse</t>
        </is>
      </c>
      <c r="W599" s="1" t="n">
        <v>45006.45650462963</v>
      </c>
      <c r="X599" t="n">
        <v>35.0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84.0</v>
      </c>
      <c r="AE599" t="n">
        <v>78.0</v>
      </c>
      <c r="AF599" t="n">
        <v>0.0</v>
      </c>
      <c r="AG599" t="n">
        <v>3.0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21-03-2023</t>
        </is>
      </c>
      <c r="BG599" t="n">
        <v>21.0</v>
      </c>
      <c r="BH599" t="inlineStr">
        <is>
          <t>NO</t>
        </is>
      </c>
    </row>
    <row r="600">
      <c r="A600" t="inlineStr">
        <is>
          <t>WI2303766</t>
        </is>
      </c>
      <c r="B600" t="inlineStr">
        <is>
          <t>DATA_VALIDATION</t>
        </is>
      </c>
      <c r="C600" t="inlineStr">
        <is>
          <t>179462</t>
        </is>
      </c>
      <c r="D600" t="inlineStr">
        <is>
          <t>Folder</t>
        </is>
      </c>
      <c r="E600" s="2">
        <f>HYPERLINK("capsilon://?command=openfolder&amp;siteaddress=entcreditunion.emaiq-na2.net&amp;folderid=FXD6C3A27E-B1DC-11F2-F26B-93875147E070","FX2303113")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MI230312504</t>
        </is>
      </c>
      <c r="J600" t="n">
        <v>44.0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45006.44778935185</v>
      </c>
      <c r="P600" s="1" t="n">
        <v>45006.48886574074</v>
      </c>
      <c r="Q600" t="n">
        <v>3379.0</v>
      </c>
      <c r="R600" t="n">
        <v>170.0</v>
      </c>
      <c r="S600" t="b">
        <v>0</v>
      </c>
      <c r="T600" t="inlineStr">
        <is>
          <t>N/A</t>
        </is>
      </c>
      <c r="U600" t="b">
        <v>0</v>
      </c>
      <c r="V600" t="inlineStr">
        <is>
          <t>Rituja Bhuse</t>
        </is>
      </c>
      <c r="W600" s="1" t="n">
        <v>45006.45743055556</v>
      </c>
      <c r="X600" t="n">
        <v>79.0</v>
      </c>
      <c r="Y600" t="n">
        <v>37.0</v>
      </c>
      <c r="Z600" t="n">
        <v>0.0</v>
      </c>
      <c r="AA600" t="n">
        <v>37.0</v>
      </c>
      <c r="AB600" t="n">
        <v>0.0</v>
      </c>
      <c r="AC600" t="n">
        <v>3.0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Shubham Karwate</t>
        </is>
      </c>
      <c r="AI600" s="1" t="n">
        <v>45006.48886574074</v>
      </c>
      <c r="AJ600" t="n">
        <v>91.0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21-03-2023</t>
        </is>
      </c>
      <c r="BG600" t="n">
        <v>59.0</v>
      </c>
      <c r="BH600" t="inlineStr">
        <is>
          <t>NO</t>
        </is>
      </c>
    </row>
    <row r="601">
      <c r="A601" t="inlineStr">
        <is>
          <t>WI2303767</t>
        </is>
      </c>
      <c r="B601" t="inlineStr">
        <is>
          <t>DATA_VALIDATION</t>
        </is>
      </c>
      <c r="C601" t="inlineStr">
        <is>
          <t>179462</t>
        </is>
      </c>
      <c r="D601" t="inlineStr">
        <is>
          <t>Folder</t>
        </is>
      </c>
      <c r="E601" s="2">
        <f>HYPERLINK("capsilon://?command=openfolder&amp;siteaddress=entcreditunion.emaiq-na2.net&amp;folderid=FXD6C3A27E-B1DC-11F2-F26B-93875147E070","FX2303113")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MI230312550</t>
        </is>
      </c>
      <c r="J601" t="n">
        <v>44.0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45006.45695601852</v>
      </c>
      <c r="P601" s="1" t="n">
        <v>45006.48982638889</v>
      </c>
      <c r="Q601" t="n">
        <v>2673.0</v>
      </c>
      <c r="R601" t="n">
        <v>167.0</v>
      </c>
      <c r="S601" t="b">
        <v>0</v>
      </c>
      <c r="T601" t="inlineStr">
        <is>
          <t>N/A</t>
        </is>
      </c>
      <c r="U601" t="b">
        <v>0</v>
      </c>
      <c r="V601" t="inlineStr">
        <is>
          <t>Rituja Bhuse</t>
        </is>
      </c>
      <c r="W601" s="1" t="n">
        <v>45006.45957175926</v>
      </c>
      <c r="X601" t="n">
        <v>85.0</v>
      </c>
      <c r="Y601" t="n">
        <v>37.0</v>
      </c>
      <c r="Z601" t="n">
        <v>0.0</v>
      </c>
      <c r="AA601" t="n">
        <v>37.0</v>
      </c>
      <c r="AB601" t="n">
        <v>0.0</v>
      </c>
      <c r="AC601" t="n">
        <v>3.0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Shubham Karwate</t>
        </is>
      </c>
      <c r="AI601" s="1" t="n">
        <v>45006.48982638889</v>
      </c>
      <c r="AJ601" t="n">
        <v>82.0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21-03-2023</t>
        </is>
      </c>
      <c r="BG601" t="n">
        <v>47.0</v>
      </c>
      <c r="BH601" t="inlineStr">
        <is>
          <t>NO</t>
        </is>
      </c>
    </row>
    <row r="602">
      <c r="A602" t="inlineStr">
        <is>
          <t>WI2303768</t>
        </is>
      </c>
      <c r="B602" t="inlineStr">
        <is>
          <t>DATA_VALIDATION</t>
        </is>
      </c>
      <c r="C602" t="inlineStr">
        <is>
          <t>179128</t>
        </is>
      </c>
      <c r="D602" t="inlineStr">
        <is>
          <t>Folder</t>
        </is>
      </c>
      <c r="E602" s="2">
        <f>HYPERLINK("capsilon://?command=openfolder&amp;siteaddress=entcreditunion.emaiq-na2.net&amp;folderid=FXB74EF93D-D43E-9BBD-6CAA-3E0FA36145AC","FX23034")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MI230312497</t>
        </is>
      </c>
      <c r="J602" t="n">
        <v>132.0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45006.45725694444</v>
      </c>
      <c r="P602" s="1" t="n">
        <v>45006.48780092593</v>
      </c>
      <c r="Q602" t="n">
        <v>2286.0</v>
      </c>
      <c r="R602" t="n">
        <v>353.0</v>
      </c>
      <c r="S602" t="b">
        <v>0</v>
      </c>
      <c r="T602" t="inlineStr">
        <is>
          <t>N/A</t>
        </is>
      </c>
      <c r="U602" t="b">
        <v>1</v>
      </c>
      <c r="V602" t="inlineStr">
        <is>
          <t>Rituja Bhuse</t>
        </is>
      </c>
      <c r="W602" s="1" t="n">
        <v>45006.45857638889</v>
      </c>
      <c r="X602" t="n">
        <v>98.0</v>
      </c>
      <c r="Y602" t="n">
        <v>114.0</v>
      </c>
      <c r="Z602" t="n">
        <v>0.0</v>
      </c>
      <c r="AA602" t="n">
        <v>114.0</v>
      </c>
      <c r="AB602" t="n">
        <v>0.0</v>
      </c>
      <c r="AC602" t="n">
        <v>0.0</v>
      </c>
      <c r="AD602" t="n">
        <v>18.0</v>
      </c>
      <c r="AE602" t="n">
        <v>0.0</v>
      </c>
      <c r="AF602" t="n">
        <v>0.0</v>
      </c>
      <c r="AG602" t="n">
        <v>0.0</v>
      </c>
      <c r="AH602" t="inlineStr">
        <is>
          <t>Shubham Karwate</t>
        </is>
      </c>
      <c r="AI602" s="1" t="n">
        <v>45006.48780092593</v>
      </c>
      <c r="AJ602" t="n">
        <v>247.0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21-03-2023</t>
        </is>
      </c>
      <c r="BG602" t="n">
        <v>43.0</v>
      </c>
      <c r="BH602" t="inlineStr">
        <is>
          <t>NO</t>
        </is>
      </c>
    </row>
    <row r="603">
      <c r="A603" t="inlineStr">
        <is>
          <t>WI2303769</t>
        </is>
      </c>
      <c r="B603" t="inlineStr">
        <is>
          <t>DATA_VALIDATION</t>
        </is>
      </c>
      <c r="C603" t="inlineStr">
        <is>
          <t>179451</t>
        </is>
      </c>
      <c r="D603" t="inlineStr">
        <is>
          <t>Folder</t>
        </is>
      </c>
      <c r="E603" s="2">
        <f>HYPERLINK("capsilon://?command=openfolder&amp;siteaddress=entcreditunion.emaiq-na2.net&amp;folderid=FX86D8ED53-8DD9-98DD-E8B1-4C4F562E3FA6","FX230360")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MI230312583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45006.48741898148</v>
      </c>
      <c r="P603" s="1" t="n">
        <v>45006.522372685184</v>
      </c>
      <c r="Q603" t="n">
        <v>2780.0</v>
      </c>
      <c r="R603" t="n">
        <v>240.0</v>
      </c>
      <c r="S603" t="b">
        <v>0</v>
      </c>
      <c r="T603" t="inlineStr">
        <is>
          <t>N/A</t>
        </is>
      </c>
      <c r="U603" t="b">
        <v>0</v>
      </c>
      <c r="V603" t="inlineStr">
        <is>
          <t>Akshad Mhamunkar</t>
        </is>
      </c>
      <c r="W603" s="1" t="n">
        <v>45006.494780092595</v>
      </c>
      <c r="X603" t="n">
        <v>113.0</v>
      </c>
      <c r="Y603" t="n">
        <v>14.0</v>
      </c>
      <c r="Z603" t="n">
        <v>0.0</v>
      </c>
      <c r="AA603" t="n">
        <v>14.0</v>
      </c>
      <c r="AB603" t="n">
        <v>0.0</v>
      </c>
      <c r="AC603" t="n">
        <v>1.0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Shubham Karwate</t>
        </is>
      </c>
      <c r="AI603" s="1" t="n">
        <v>45006.522372685184</v>
      </c>
      <c r="AJ603" t="n">
        <v>127.0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21-03-2023</t>
        </is>
      </c>
      <c r="BG603" t="n">
        <v>50.0</v>
      </c>
      <c r="BH603" t="inlineStr">
        <is>
          <t>NO</t>
        </is>
      </c>
    </row>
    <row r="604">
      <c r="A604" t="inlineStr">
        <is>
          <t>WI2303770</t>
        </is>
      </c>
      <c r="B604" t="inlineStr">
        <is>
          <t>DATA_VALIDATION</t>
        </is>
      </c>
      <c r="C604" t="inlineStr">
        <is>
          <t>179388</t>
        </is>
      </c>
      <c r="D604" t="inlineStr">
        <is>
          <t>Folder</t>
        </is>
      </c>
      <c r="E604" s="2">
        <f>HYPERLINK("capsilon://?command=openfolder&amp;siteaddress=entcreditunion.emaiq-na2.net&amp;folderid=FXDE65777E-D9F0-09C8-EF40-FEBD113707BE","FX2303120")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MI230312623</t>
        </is>
      </c>
      <c r="J604" t="n">
        <v>84.0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45006.50753472222</v>
      </c>
      <c r="P604" s="1" t="n">
        <v>45006.5228587963</v>
      </c>
      <c r="Q604" t="n">
        <v>1183.0</v>
      </c>
      <c r="R604" t="n">
        <v>141.0</v>
      </c>
      <c r="S604" t="b">
        <v>0</v>
      </c>
      <c r="T604" t="inlineStr">
        <is>
          <t>N/A</t>
        </is>
      </c>
      <c r="U604" t="b">
        <v>0</v>
      </c>
      <c r="V604" t="inlineStr">
        <is>
          <t>Akshad Mhamunkar</t>
        </is>
      </c>
      <c r="W604" s="1" t="n">
        <v>45006.50960648148</v>
      </c>
      <c r="X604" t="n">
        <v>100.0</v>
      </c>
      <c r="Y604" t="n">
        <v>3.0</v>
      </c>
      <c r="Z604" t="n">
        <v>0.0</v>
      </c>
      <c r="AA604" t="n">
        <v>3.0</v>
      </c>
      <c r="AB604" t="n">
        <v>39.0</v>
      </c>
      <c r="AC604" t="n">
        <v>0.0</v>
      </c>
      <c r="AD604" t="n">
        <v>81.0</v>
      </c>
      <c r="AE604" t="n">
        <v>0.0</v>
      </c>
      <c r="AF604" t="n">
        <v>0.0</v>
      </c>
      <c r="AG604" t="n">
        <v>0.0</v>
      </c>
      <c r="AH604" t="inlineStr">
        <is>
          <t>Shubham Karwate</t>
        </is>
      </c>
      <c r="AI604" s="1" t="n">
        <v>45006.5228587963</v>
      </c>
      <c r="AJ604" t="n">
        <v>41.0</v>
      </c>
      <c r="AK604" t="n">
        <v>0.0</v>
      </c>
      <c r="AL604" t="n">
        <v>0.0</v>
      </c>
      <c r="AM604" t="n">
        <v>0.0</v>
      </c>
      <c r="AN604" t="n">
        <v>42.0</v>
      </c>
      <c r="AO604" t="n">
        <v>0.0</v>
      </c>
      <c r="AP604" t="n">
        <v>81.0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21-03-2023</t>
        </is>
      </c>
      <c r="BG604" t="n">
        <v>22.0</v>
      </c>
      <c r="BH604" t="inlineStr">
        <is>
          <t>NO</t>
        </is>
      </c>
    </row>
    <row r="605">
      <c r="A605" t="inlineStr">
        <is>
          <t>WI2303771</t>
        </is>
      </c>
      <c r="B605" t="inlineStr">
        <is>
          <t>DATA_VALIDATION</t>
        </is>
      </c>
      <c r="C605" t="inlineStr">
        <is>
          <t>179388</t>
        </is>
      </c>
      <c r="D605" t="inlineStr">
        <is>
          <t>Folder</t>
        </is>
      </c>
      <c r="E605" s="2">
        <f>HYPERLINK("capsilon://?command=openfolder&amp;siteaddress=entcreditunion.emaiq-na2.net&amp;folderid=FXDE65777E-D9F0-09C8-EF40-FEBD113707BE","FX2303120")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MI230312624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45006.50765046296</v>
      </c>
      <c r="P605" s="1" t="n">
        <v>45006.524201388886</v>
      </c>
      <c r="Q605" t="n">
        <v>981.0</v>
      </c>
      <c r="R605" t="n">
        <v>449.0</v>
      </c>
      <c r="S605" t="b">
        <v>0</v>
      </c>
      <c r="T605" t="inlineStr">
        <is>
          <t>N/A</t>
        </is>
      </c>
      <c r="U605" t="b">
        <v>0</v>
      </c>
      <c r="V605" t="inlineStr">
        <is>
          <t>Parvin Shaikh</t>
        </is>
      </c>
      <c r="W605" s="1" t="n">
        <v>45006.51288194444</v>
      </c>
      <c r="X605" t="n">
        <v>334.0</v>
      </c>
      <c r="Y605" t="n">
        <v>14.0</v>
      </c>
      <c r="Z605" t="n">
        <v>0.0</v>
      </c>
      <c r="AA605" t="n">
        <v>14.0</v>
      </c>
      <c r="AB605" t="n">
        <v>0.0</v>
      </c>
      <c r="AC605" t="n">
        <v>0.0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Shubham Karwate</t>
        </is>
      </c>
      <c r="AI605" s="1" t="n">
        <v>45006.524201388886</v>
      </c>
      <c r="AJ605" t="n">
        <v>115.0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13.0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21-03-2023</t>
        </is>
      </c>
      <c r="BG605" t="n">
        <v>23.0</v>
      </c>
      <c r="BH605" t="inlineStr">
        <is>
          <t>NO</t>
        </is>
      </c>
    </row>
    <row r="606">
      <c r="A606" t="inlineStr">
        <is>
          <t>WI2303772</t>
        </is>
      </c>
      <c r="B606" t="inlineStr">
        <is>
          <t>DATA_VALIDATION</t>
        </is>
      </c>
      <c r="C606" t="inlineStr">
        <is>
          <t>179388</t>
        </is>
      </c>
      <c r="D606" t="inlineStr">
        <is>
          <t>Folder</t>
        </is>
      </c>
      <c r="E606" s="2">
        <f>HYPERLINK("capsilon://?command=openfolder&amp;siteaddress=entcreditunion.emaiq-na2.net&amp;folderid=FXDE65777E-D9F0-09C8-EF40-FEBD113707BE","FX2303120")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MI230312621</t>
        </is>
      </c>
      <c r="J606" t="n">
        <v>205.0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45006.50790509259</v>
      </c>
      <c r="P606" s="1" t="n">
        <v>45006.52755787037</v>
      </c>
      <c r="Q606" t="n">
        <v>856.0</v>
      </c>
      <c r="R606" t="n">
        <v>842.0</v>
      </c>
      <c r="S606" t="b">
        <v>0</v>
      </c>
      <c r="T606" t="inlineStr">
        <is>
          <t>N/A</t>
        </is>
      </c>
      <c r="U606" t="b">
        <v>0</v>
      </c>
      <c r="V606" t="inlineStr">
        <is>
          <t>Akshad Mhamunkar</t>
        </is>
      </c>
      <c r="W606" s="1" t="n">
        <v>45006.51600694445</v>
      </c>
      <c r="X606" t="n">
        <v>553.0</v>
      </c>
      <c r="Y606" t="n">
        <v>190.0</v>
      </c>
      <c r="Z606" t="n">
        <v>0.0</v>
      </c>
      <c r="AA606" t="n">
        <v>190.0</v>
      </c>
      <c r="AB606" t="n">
        <v>0.0</v>
      </c>
      <c r="AC606" t="n">
        <v>18.0</v>
      </c>
      <c r="AD606" t="n">
        <v>15.0</v>
      </c>
      <c r="AE606" t="n">
        <v>0.0</v>
      </c>
      <c r="AF606" t="n">
        <v>0.0</v>
      </c>
      <c r="AG606" t="n">
        <v>0.0</v>
      </c>
      <c r="AH606" t="inlineStr">
        <is>
          <t>Shubham Karwate</t>
        </is>
      </c>
      <c r="AI606" s="1" t="n">
        <v>45006.52755787037</v>
      </c>
      <c r="AJ606" t="n">
        <v>289.0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21-03-2023</t>
        </is>
      </c>
      <c r="BG606" t="n">
        <v>28.0</v>
      </c>
      <c r="BH606" t="inlineStr">
        <is>
          <t>NO</t>
        </is>
      </c>
    </row>
    <row r="607">
      <c r="A607" t="inlineStr">
        <is>
          <t>WI2303773</t>
        </is>
      </c>
      <c r="B607" t="inlineStr">
        <is>
          <t>DATA_VALIDATION</t>
        </is>
      </c>
      <c r="C607" t="inlineStr">
        <is>
          <t>179312</t>
        </is>
      </c>
      <c r="D607" t="inlineStr">
        <is>
          <t>Folder</t>
        </is>
      </c>
      <c r="E607" s="2">
        <f>HYPERLINK("capsilon://?command=openfolder&amp;siteaddress=entcreditunion.emaiq-na2.net&amp;folderid=FX8B97D416-B8EE-99D6-F78A-55F640FBE4F6","FX2303121")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MI230312650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45006.51417824074</v>
      </c>
      <c r="P607" s="1" t="n">
        <v>45006.528657407405</v>
      </c>
      <c r="Q607" t="n">
        <v>913.0</v>
      </c>
      <c r="R607" t="n">
        <v>338.0</v>
      </c>
      <c r="S607" t="b">
        <v>0</v>
      </c>
      <c r="T607" t="inlineStr">
        <is>
          <t>N/A</t>
        </is>
      </c>
      <c r="U607" t="b">
        <v>0</v>
      </c>
      <c r="V607" t="inlineStr">
        <is>
          <t>Parvin Shaikh</t>
        </is>
      </c>
      <c r="W607" s="1" t="n">
        <v>45006.51724537037</v>
      </c>
      <c r="X607" t="n">
        <v>244.0</v>
      </c>
      <c r="Y607" t="n">
        <v>14.0</v>
      </c>
      <c r="Z607" t="n">
        <v>0.0</v>
      </c>
      <c r="AA607" t="n">
        <v>14.0</v>
      </c>
      <c r="AB607" t="n">
        <v>0.0</v>
      </c>
      <c r="AC607" t="n">
        <v>7.0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Shubham Karwate</t>
        </is>
      </c>
      <c r="AI607" s="1" t="n">
        <v>45006.528657407405</v>
      </c>
      <c r="AJ607" t="n">
        <v>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21-03-2023</t>
        </is>
      </c>
      <c r="BG607" t="n">
        <v>20.0</v>
      </c>
      <c r="BH607" t="inlineStr">
        <is>
          <t>NO</t>
        </is>
      </c>
    </row>
    <row r="608">
      <c r="A608" t="inlineStr">
        <is>
          <t>WI2303774</t>
        </is>
      </c>
      <c r="B608" t="inlineStr">
        <is>
          <t>DATA_VALIDATION</t>
        </is>
      </c>
      <c r="C608" t="inlineStr">
        <is>
          <t>179312</t>
        </is>
      </c>
      <c r="D608" t="inlineStr">
        <is>
          <t>Folder</t>
        </is>
      </c>
      <c r="E608" s="2">
        <f>HYPERLINK("capsilon://?command=openfolder&amp;siteaddress=entcreditunion.emaiq-na2.net&amp;folderid=FX8B97D416-B8EE-99D6-F78A-55F640FBE4F6","FX2303121")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MI230312652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45006.51425925926</v>
      </c>
      <c r="P608" s="1" t="n">
        <v>45006.52909722222</v>
      </c>
      <c r="Q608" t="n">
        <v>1162.0</v>
      </c>
      <c r="R608" t="n">
        <v>120.0</v>
      </c>
      <c r="S608" t="b">
        <v>0</v>
      </c>
      <c r="T608" t="inlineStr">
        <is>
          <t>N/A</t>
        </is>
      </c>
      <c r="U608" t="b">
        <v>0</v>
      </c>
      <c r="V608" t="inlineStr">
        <is>
          <t>Akshad Mhamunkar</t>
        </is>
      </c>
      <c r="W608" s="1" t="n">
        <v>45006.51697916666</v>
      </c>
      <c r="X608" t="n">
        <v>83.0</v>
      </c>
      <c r="Y608" t="n">
        <v>14.0</v>
      </c>
      <c r="Z608" t="n">
        <v>0.0</v>
      </c>
      <c r="AA608" t="n">
        <v>14.0</v>
      </c>
      <c r="AB608" t="n">
        <v>0.0</v>
      </c>
      <c r="AC608" t="n">
        <v>1.0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Shubham Karwate</t>
        </is>
      </c>
      <c r="AI608" s="1" t="n">
        <v>45006.52909722222</v>
      </c>
      <c r="AJ608" t="n">
        <v>37.0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21-03-2023</t>
        </is>
      </c>
      <c r="BG608" t="n">
        <v>21.0</v>
      </c>
      <c r="BH608" t="inlineStr">
        <is>
          <t>NO</t>
        </is>
      </c>
    </row>
    <row r="609">
      <c r="A609" t="inlineStr">
        <is>
          <t>WI2303775</t>
        </is>
      </c>
      <c r="B609" t="inlineStr">
        <is>
          <t>DATA_VALIDATION</t>
        </is>
      </c>
      <c r="C609" t="inlineStr">
        <is>
          <t>179312</t>
        </is>
      </c>
      <c r="D609" t="inlineStr">
        <is>
          <t>Folder</t>
        </is>
      </c>
      <c r="E609" s="2">
        <f>HYPERLINK("capsilon://?command=openfolder&amp;siteaddress=entcreditunion.emaiq-na2.net&amp;folderid=FX8B97D416-B8EE-99D6-F78A-55F640FBE4F6","FX2303121")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MI230312654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45006.51467592592</v>
      </c>
      <c r="P609" s="1" t="n">
        <v>45006.529444444444</v>
      </c>
      <c r="Q609" t="n">
        <v>1144.0</v>
      </c>
      <c r="R609" t="n">
        <v>132.0</v>
      </c>
      <c r="S609" t="b">
        <v>0</v>
      </c>
      <c r="T609" t="inlineStr">
        <is>
          <t>N/A</t>
        </is>
      </c>
      <c r="U609" t="b">
        <v>0</v>
      </c>
      <c r="V609" t="inlineStr">
        <is>
          <t>Akshad Mhamunkar</t>
        </is>
      </c>
      <c r="W609" s="1" t="n">
        <v>45006.51818287037</v>
      </c>
      <c r="X609" t="n">
        <v>103.0</v>
      </c>
      <c r="Y609" t="n">
        <v>14.0</v>
      </c>
      <c r="Z609" t="n">
        <v>0.0</v>
      </c>
      <c r="AA609" t="n">
        <v>14.0</v>
      </c>
      <c r="AB609" t="n">
        <v>0.0</v>
      </c>
      <c r="AC609" t="n">
        <v>3.0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Shubham Karwate</t>
        </is>
      </c>
      <c r="AI609" s="1" t="n">
        <v>45006.529444444444</v>
      </c>
      <c r="AJ609" t="n">
        <v>29.0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21-03-2023</t>
        </is>
      </c>
      <c r="BG609" t="n">
        <v>21.0</v>
      </c>
      <c r="BH609" t="inlineStr">
        <is>
          <t>NO</t>
        </is>
      </c>
    </row>
    <row r="610">
      <c r="A610" t="inlineStr">
        <is>
          <t>WI2303776</t>
        </is>
      </c>
      <c r="B610" t="inlineStr">
        <is>
          <t>DATA_VALIDATION</t>
        </is>
      </c>
      <c r="C610" t="inlineStr">
        <is>
          <t>179312</t>
        </is>
      </c>
      <c r="D610" t="inlineStr">
        <is>
          <t>Folder</t>
        </is>
      </c>
      <c r="E610" s="2">
        <f>HYPERLINK("capsilon://?command=openfolder&amp;siteaddress=entcreditunion.emaiq-na2.net&amp;folderid=FX8B97D416-B8EE-99D6-F78A-55F640FBE4F6","FX2303121")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MI230312656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45006.515231481484</v>
      </c>
      <c r="P610" s="1" t="n">
        <v>45006.529965277776</v>
      </c>
      <c r="Q610" t="n">
        <v>781.0</v>
      </c>
      <c r="R610" t="n">
        <v>492.0</v>
      </c>
      <c r="S610" t="b">
        <v>0</v>
      </c>
      <c r="T610" t="inlineStr">
        <is>
          <t>N/A</t>
        </is>
      </c>
      <c r="U610" t="b">
        <v>0</v>
      </c>
      <c r="V610" t="inlineStr">
        <is>
          <t>Parvin Shaikh</t>
        </is>
      </c>
      <c r="W610" s="1" t="n">
        <v>45006.52244212963</v>
      </c>
      <c r="X610" t="n">
        <v>448.0</v>
      </c>
      <c r="Y610" t="n">
        <v>14.0</v>
      </c>
      <c r="Z610" t="n">
        <v>0.0</v>
      </c>
      <c r="AA610" t="n">
        <v>14.0</v>
      </c>
      <c r="AB610" t="n">
        <v>0.0</v>
      </c>
      <c r="AC610" t="n">
        <v>10.0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Shubham Karwate</t>
        </is>
      </c>
      <c r="AI610" s="1" t="n">
        <v>45006.529965277776</v>
      </c>
      <c r="AJ610" t="n">
        <v>44.0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21-03-2023</t>
        </is>
      </c>
      <c r="BG610" t="n">
        <v>21.0</v>
      </c>
      <c r="BH610" t="inlineStr">
        <is>
          <t>NO</t>
        </is>
      </c>
    </row>
    <row r="611">
      <c r="A611" t="inlineStr">
        <is>
          <t>WI2303777</t>
        </is>
      </c>
      <c r="B611" t="inlineStr">
        <is>
          <t>DATA_VALIDATION</t>
        </is>
      </c>
      <c r="C611" t="inlineStr">
        <is>
          <t>179312</t>
        </is>
      </c>
      <c r="D611" t="inlineStr">
        <is>
          <t>Folder</t>
        </is>
      </c>
      <c r="E611" s="2">
        <f>HYPERLINK("capsilon://?command=openfolder&amp;siteaddress=entcreditunion.emaiq-na2.net&amp;folderid=FX8B97D416-B8EE-99D6-F78A-55F640FBE4F6","FX2303121")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MI230312659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45006.51534722222</v>
      </c>
      <c r="P611" s="1" t="n">
        <v>45006.530324074076</v>
      </c>
      <c r="Q611" t="n">
        <v>1161.0</v>
      </c>
      <c r="R611" t="n">
        <v>133.0</v>
      </c>
      <c r="S611" t="b">
        <v>0</v>
      </c>
      <c r="T611" t="inlineStr">
        <is>
          <t>N/A</t>
        </is>
      </c>
      <c r="U611" t="b">
        <v>0</v>
      </c>
      <c r="V611" t="inlineStr">
        <is>
          <t>Akshad Mhamunkar</t>
        </is>
      </c>
      <c r="W611" s="1" t="n">
        <v>45006.51938657407</v>
      </c>
      <c r="X611" t="n">
        <v>103.0</v>
      </c>
      <c r="Y611" t="n">
        <v>14.0</v>
      </c>
      <c r="Z611" t="n">
        <v>0.0</v>
      </c>
      <c r="AA611" t="n">
        <v>14.0</v>
      </c>
      <c r="AB611" t="n">
        <v>0.0</v>
      </c>
      <c r="AC611" t="n">
        <v>0.0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Shubham Karwate</t>
        </is>
      </c>
      <c r="AI611" s="1" t="n">
        <v>45006.530324074076</v>
      </c>
      <c r="AJ611" t="n">
        <v>30.0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21-03-2023</t>
        </is>
      </c>
      <c r="BG611" t="n">
        <v>21.0</v>
      </c>
      <c r="BH611" t="inlineStr">
        <is>
          <t>NO</t>
        </is>
      </c>
    </row>
    <row r="612">
      <c r="A612" t="inlineStr">
        <is>
          <t>WI2303778</t>
        </is>
      </c>
      <c r="B612" t="inlineStr">
        <is>
          <t>DATA_VALIDATION</t>
        </is>
      </c>
      <c r="C612" t="inlineStr">
        <is>
          <t>179312</t>
        </is>
      </c>
      <c r="D612" t="inlineStr">
        <is>
          <t>Folder</t>
        </is>
      </c>
      <c r="E612" s="2">
        <f>HYPERLINK("capsilon://?command=openfolder&amp;siteaddress=entcreditunion.emaiq-na2.net&amp;folderid=FX8B97D416-B8EE-99D6-F78A-55F640FBE4F6","FX2303121")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MI230312663</t>
        </is>
      </c>
      <c r="J612" t="n">
        <v>56.0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45006.51576388889</v>
      </c>
      <c r="P612" s="1" t="n">
        <v>45006.53083333333</v>
      </c>
      <c r="Q612" t="n">
        <v>1033.0</v>
      </c>
      <c r="R612" t="n">
        <v>269.0</v>
      </c>
      <c r="S612" t="b">
        <v>0</v>
      </c>
      <c r="T612" t="inlineStr">
        <is>
          <t>N/A</t>
        </is>
      </c>
      <c r="U612" t="b">
        <v>0</v>
      </c>
      <c r="V612" t="inlineStr">
        <is>
          <t>Parvin Shaikh</t>
        </is>
      </c>
      <c r="W612" s="1" t="n">
        <v>45006.5246412037</v>
      </c>
      <c r="X612" t="n">
        <v>189.0</v>
      </c>
      <c r="Y612" t="n">
        <v>28.0</v>
      </c>
      <c r="Z612" t="n">
        <v>0.0</v>
      </c>
      <c r="AA612" t="n">
        <v>28.0</v>
      </c>
      <c r="AB612" t="n">
        <v>0.0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Shubham Karwate</t>
        </is>
      </c>
      <c r="AI612" s="1" t="n">
        <v>45006.53083333333</v>
      </c>
      <c r="AJ612" t="n">
        <v>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21-03-2023</t>
        </is>
      </c>
      <c r="BG612" t="n">
        <v>21.0</v>
      </c>
      <c r="BH612" t="inlineStr">
        <is>
          <t>NO</t>
        </is>
      </c>
    </row>
    <row r="613">
      <c r="A613" t="inlineStr">
        <is>
          <t>WI2303779</t>
        </is>
      </c>
      <c r="B613" t="inlineStr">
        <is>
          <t>DATA_VALIDATION</t>
        </is>
      </c>
      <c r="C613" t="inlineStr">
        <is>
          <t>179312</t>
        </is>
      </c>
      <c r="D613" t="inlineStr">
        <is>
          <t>Folder</t>
        </is>
      </c>
      <c r="E613" s="2">
        <f>HYPERLINK("capsilon://?command=openfolder&amp;siteaddress=entcreditunion.emaiq-na2.net&amp;folderid=FX8B97D416-B8EE-99D6-F78A-55F640FBE4F6","FX2303121")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MI230312665</t>
        </is>
      </c>
      <c r="J613" t="n">
        <v>106.0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45006.51625</v>
      </c>
      <c r="P613" s="1" t="n">
        <v>45006.53173611111</v>
      </c>
      <c r="Q613" t="n">
        <v>995.0</v>
      </c>
      <c r="R613" t="n">
        <v>343.0</v>
      </c>
      <c r="S613" t="b">
        <v>0</v>
      </c>
      <c r="T613" t="inlineStr">
        <is>
          <t>N/A</t>
        </is>
      </c>
      <c r="U613" t="b">
        <v>0</v>
      </c>
      <c r="V613" t="inlineStr">
        <is>
          <t>Akshad Mhamunkar</t>
        </is>
      </c>
      <c r="W613" s="1" t="n">
        <v>45006.52618055556</v>
      </c>
      <c r="X613" t="n">
        <v>266.0</v>
      </c>
      <c r="Y613" t="n">
        <v>94.0</v>
      </c>
      <c r="Z613" t="n">
        <v>0.0</v>
      </c>
      <c r="AA613" t="n">
        <v>94.0</v>
      </c>
      <c r="AB613" t="n">
        <v>0.0</v>
      </c>
      <c r="AC613" t="n">
        <v>10.0</v>
      </c>
      <c r="AD613" t="n">
        <v>12.0</v>
      </c>
      <c r="AE613" t="n">
        <v>0.0</v>
      </c>
      <c r="AF613" t="n">
        <v>0.0</v>
      </c>
      <c r="AG613" t="n">
        <v>0.0</v>
      </c>
      <c r="AH613" t="inlineStr">
        <is>
          <t>Shubham Karwate</t>
        </is>
      </c>
      <c r="AI613" s="1" t="n">
        <v>45006.53173611111</v>
      </c>
      <c r="AJ613" t="n">
        <v>77.0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21-03-2023</t>
        </is>
      </c>
      <c r="BG613" t="n">
        <v>22.0</v>
      </c>
      <c r="BH613" t="inlineStr">
        <is>
          <t>NO</t>
        </is>
      </c>
    </row>
    <row r="614">
      <c r="A614" t="inlineStr">
        <is>
          <t>WI2303780</t>
        </is>
      </c>
      <c r="B614" t="inlineStr">
        <is>
          <t>DATA_VALIDATION</t>
        </is>
      </c>
      <c r="C614" t="inlineStr">
        <is>
          <t>179378</t>
        </is>
      </c>
      <c r="D614" t="inlineStr">
        <is>
          <t>Folder</t>
        </is>
      </c>
      <c r="E614" s="2">
        <f>HYPERLINK("capsilon://?command=openfolder&amp;siteaddress=entcreditunion.emaiq-na2.net&amp;folderid=FX59F536C6-5105-7C99-E335-899D5C39A7E5","FX2303122")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MI230312684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45006.51965277778</v>
      </c>
      <c r="P614" s="1" t="n">
        <v>45006.53219907408</v>
      </c>
      <c r="Q614" t="n">
        <v>894.0</v>
      </c>
      <c r="R614" t="n">
        <v>190.0</v>
      </c>
      <c r="S614" t="b">
        <v>0</v>
      </c>
      <c r="T614" t="inlineStr">
        <is>
          <t>N/A</t>
        </is>
      </c>
      <c r="U614" t="b">
        <v>0</v>
      </c>
      <c r="V614" t="inlineStr">
        <is>
          <t>Parvin Shaikh</t>
        </is>
      </c>
      <c r="W614" s="1" t="n">
        <v>45006.526400462964</v>
      </c>
      <c r="X614" t="n">
        <v>151.0</v>
      </c>
      <c r="Y614" t="n">
        <v>14.0</v>
      </c>
      <c r="Z614" t="n">
        <v>0.0</v>
      </c>
      <c r="AA614" t="n">
        <v>14.0</v>
      </c>
      <c r="AB614" t="n">
        <v>0.0</v>
      </c>
      <c r="AC614" t="n">
        <v>2.0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Shubham Karwate</t>
        </is>
      </c>
      <c r="AI614" s="1" t="n">
        <v>45006.53219907408</v>
      </c>
      <c r="AJ614" t="n">
        <v>39.0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21-03-2023</t>
        </is>
      </c>
      <c r="BG614" t="n">
        <v>18.0</v>
      </c>
      <c r="BH614" t="inlineStr">
        <is>
          <t>NO</t>
        </is>
      </c>
    </row>
    <row r="615">
      <c r="A615" t="inlineStr">
        <is>
          <t>WI2303781</t>
        </is>
      </c>
      <c r="B615" t="inlineStr">
        <is>
          <t>DATA_VALIDATION</t>
        </is>
      </c>
      <c r="C615" t="inlineStr">
        <is>
          <t>179378</t>
        </is>
      </c>
      <c r="D615" t="inlineStr">
        <is>
          <t>Folder</t>
        </is>
      </c>
      <c r="E615" s="2">
        <f>HYPERLINK("capsilon://?command=openfolder&amp;siteaddress=entcreditunion.emaiq-na2.net&amp;folderid=FX59F536C6-5105-7C99-E335-899D5C39A7E5","FX2303122")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MI230312687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45006.52</v>
      </c>
      <c r="P615" s="1" t="n">
        <v>45006.532743055555</v>
      </c>
      <c r="Q615" t="n">
        <v>945.0</v>
      </c>
      <c r="R615" t="n">
        <v>156.0</v>
      </c>
      <c r="S615" t="b">
        <v>0</v>
      </c>
      <c r="T615" t="inlineStr">
        <is>
          <t>N/A</t>
        </is>
      </c>
      <c r="U615" t="b">
        <v>0</v>
      </c>
      <c r="V615" t="inlineStr">
        <is>
          <t>Akshad Mhamunkar</t>
        </is>
      </c>
      <c r="W615" s="1" t="n">
        <v>45006.527453703704</v>
      </c>
      <c r="X615" t="n">
        <v>110.0</v>
      </c>
      <c r="Y615" t="n">
        <v>14.0</v>
      </c>
      <c r="Z615" t="n">
        <v>0.0</v>
      </c>
      <c r="AA615" t="n">
        <v>14.0</v>
      </c>
      <c r="AB615" t="n">
        <v>0.0</v>
      </c>
      <c r="AC615" t="n">
        <v>0.0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Shubham Karwate</t>
        </is>
      </c>
      <c r="AI615" s="1" t="n">
        <v>45006.532743055555</v>
      </c>
      <c r="AJ615" t="n">
        <v>46.0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21-03-2023</t>
        </is>
      </c>
      <c r="BG615" t="n">
        <v>18.0</v>
      </c>
      <c r="BH615" t="inlineStr">
        <is>
          <t>NO</t>
        </is>
      </c>
    </row>
    <row r="616">
      <c r="A616" t="inlineStr">
        <is>
          <t>WI2303782</t>
        </is>
      </c>
      <c r="B616" t="inlineStr">
        <is>
          <t>DATA_VALIDATION</t>
        </is>
      </c>
      <c r="C616" t="inlineStr">
        <is>
          <t>179378</t>
        </is>
      </c>
      <c r="D616" t="inlineStr">
        <is>
          <t>Folder</t>
        </is>
      </c>
      <c r="E616" s="2">
        <f>HYPERLINK("capsilon://?command=openfolder&amp;siteaddress=entcreditunion.emaiq-na2.net&amp;folderid=FX59F536C6-5105-7C99-E335-899D5C39A7E5","FX2303122")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MI230312689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45006.5203587963</v>
      </c>
      <c r="P616" s="1" t="n">
        <v>45006.53548611111</v>
      </c>
      <c r="Q616" t="n">
        <v>535.0</v>
      </c>
      <c r="R616" t="n">
        <v>772.0</v>
      </c>
      <c r="S616" t="b">
        <v>0</v>
      </c>
      <c r="T616" t="inlineStr">
        <is>
          <t>N/A</t>
        </is>
      </c>
      <c r="U616" t="b">
        <v>0</v>
      </c>
      <c r="V616" t="inlineStr">
        <is>
          <t>Parvin Shaikh</t>
        </is>
      </c>
      <c r="W616" s="1" t="n">
        <v>45006.53435185185</v>
      </c>
      <c r="X616" t="n">
        <v>686.0</v>
      </c>
      <c r="Y616" t="n">
        <v>41.0</v>
      </c>
      <c r="Z616" t="n">
        <v>0.0</v>
      </c>
      <c r="AA616" t="n">
        <v>41.0</v>
      </c>
      <c r="AB616" t="n">
        <v>0.0</v>
      </c>
      <c r="AC616" t="n">
        <v>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Shubham Karwate</t>
        </is>
      </c>
      <c r="AI616" s="1" t="n">
        <v>45006.53548611111</v>
      </c>
      <c r="AJ616" t="n">
        <v>86.0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21-03-2023</t>
        </is>
      </c>
      <c r="BG616" t="n">
        <v>21.0</v>
      </c>
      <c r="BH616" t="inlineStr">
        <is>
          <t>NO</t>
        </is>
      </c>
    </row>
    <row r="617">
      <c r="A617" t="inlineStr">
        <is>
          <t>WI2303783</t>
        </is>
      </c>
      <c r="B617" t="inlineStr">
        <is>
          <t>DATA_VALIDATION</t>
        </is>
      </c>
      <c r="C617" t="inlineStr">
        <is>
          <t>179378</t>
        </is>
      </c>
      <c r="D617" t="inlineStr">
        <is>
          <t>Folder</t>
        </is>
      </c>
      <c r="E617" s="2">
        <f>HYPERLINK("capsilon://?command=openfolder&amp;siteaddress=entcreditunion.emaiq-na2.net&amp;folderid=FX59F536C6-5105-7C99-E335-899D5C39A7E5","FX2303122")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MI230312694</t>
        </is>
      </c>
      <c r="J617" t="n">
        <v>61.0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45006.52064814815</v>
      </c>
      <c r="P617" s="1" t="n">
        <v>45006.53381944444</v>
      </c>
      <c r="Q617" t="n">
        <v>885.0</v>
      </c>
      <c r="R617" t="n">
        <v>253.0</v>
      </c>
      <c r="S617" t="b">
        <v>0</v>
      </c>
      <c r="T617" t="inlineStr">
        <is>
          <t>N/A</t>
        </is>
      </c>
      <c r="U617" t="b">
        <v>0</v>
      </c>
      <c r="V617" t="inlineStr">
        <is>
          <t>Akshad Mhamunkar</t>
        </is>
      </c>
      <c r="W617" s="1" t="n">
        <v>45006.52931712963</v>
      </c>
      <c r="X617" t="n">
        <v>161.0</v>
      </c>
      <c r="Y617" t="n">
        <v>50.0</v>
      </c>
      <c r="Z617" t="n">
        <v>0.0</v>
      </c>
      <c r="AA617" t="n">
        <v>50.0</v>
      </c>
      <c r="AB617" t="n">
        <v>0.0</v>
      </c>
      <c r="AC617" t="n">
        <v>7.0</v>
      </c>
      <c r="AD617" t="n">
        <v>11.0</v>
      </c>
      <c r="AE617" t="n">
        <v>0.0</v>
      </c>
      <c r="AF617" t="n">
        <v>0.0</v>
      </c>
      <c r="AG617" t="n">
        <v>0.0</v>
      </c>
      <c r="AH617" t="inlineStr">
        <is>
          <t>Shubham Karwate</t>
        </is>
      </c>
      <c r="AI617" s="1" t="n">
        <v>45006.53381944444</v>
      </c>
      <c r="AJ617" t="n">
        <v>92.0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21-03-2023</t>
        </is>
      </c>
      <c r="BG617" t="n">
        <v>18.0</v>
      </c>
      <c r="BH617" t="inlineStr">
        <is>
          <t>NO</t>
        </is>
      </c>
    </row>
    <row r="618">
      <c r="A618" t="inlineStr">
        <is>
          <t>WI2303784</t>
        </is>
      </c>
      <c r="B618" t="inlineStr">
        <is>
          <t>DATA_VALIDATION</t>
        </is>
      </c>
      <c r="C618" t="inlineStr">
        <is>
          <t>179378</t>
        </is>
      </c>
      <c r="D618" t="inlineStr">
        <is>
          <t>Folder</t>
        </is>
      </c>
      <c r="E618" s="2">
        <f>HYPERLINK("capsilon://?command=openfolder&amp;siteaddress=entcreditunion.emaiq-na2.net&amp;folderid=FX59F536C6-5105-7C99-E335-899D5C39A7E5","FX2303122")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MI230312703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45006.52104166667</v>
      </c>
      <c r="P618" s="1" t="n">
        <v>45006.53434027778</v>
      </c>
      <c r="Q618" t="n">
        <v>1028.0</v>
      </c>
      <c r="R618" t="n">
        <v>121.0</v>
      </c>
      <c r="S618" t="b">
        <v>0</v>
      </c>
      <c r="T618" t="inlineStr">
        <is>
          <t>N/A</t>
        </is>
      </c>
      <c r="U618" t="b">
        <v>0</v>
      </c>
      <c r="V618" t="inlineStr">
        <is>
          <t>Akshad Mhamunkar</t>
        </is>
      </c>
      <c r="W618" s="1" t="n">
        <v>45006.53021990741</v>
      </c>
      <c r="X618" t="n">
        <v>77.0</v>
      </c>
      <c r="Y618" t="n">
        <v>14.0</v>
      </c>
      <c r="Z618" t="n">
        <v>0.0</v>
      </c>
      <c r="AA618" t="n">
        <v>14.0</v>
      </c>
      <c r="AB618" t="n">
        <v>0.0</v>
      </c>
      <c r="AC618" t="n">
        <v>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Shubham Karwate</t>
        </is>
      </c>
      <c r="AI618" s="1" t="n">
        <v>45006.53434027778</v>
      </c>
      <c r="AJ618" t="n">
        <v>44.0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21-03-2023</t>
        </is>
      </c>
      <c r="BG618" t="n">
        <v>19.0</v>
      </c>
      <c r="BH618" t="inlineStr">
        <is>
          <t>NO</t>
        </is>
      </c>
    </row>
    <row r="619">
      <c r="A619" t="inlineStr">
        <is>
          <t>WI2303785</t>
        </is>
      </c>
      <c r="B619" t="inlineStr">
        <is>
          <t>DATA_VALIDATION</t>
        </is>
      </c>
      <c r="C619" t="inlineStr">
        <is>
          <t>179378</t>
        </is>
      </c>
      <c r="D619" t="inlineStr">
        <is>
          <t>Folder</t>
        </is>
      </c>
      <c r="E619" s="2">
        <f>HYPERLINK("capsilon://?command=openfolder&amp;siteaddress=entcreditunion.emaiq-na2.net&amp;folderid=FX59F536C6-5105-7C99-E335-899D5C39A7E5","FX2303122")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MI230312696</t>
        </is>
      </c>
      <c r="J619" t="n">
        <v>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45006.52108796296</v>
      </c>
      <c r="P619" s="1" t="n">
        <v>45006.53675925926</v>
      </c>
      <c r="Q619" t="n">
        <v>858.0</v>
      </c>
      <c r="R619" t="n">
        <v>496.0</v>
      </c>
      <c r="S619" t="b">
        <v>0</v>
      </c>
      <c r="T619" t="inlineStr">
        <is>
          <t>N/A</t>
        </is>
      </c>
      <c r="U619" t="b">
        <v>0</v>
      </c>
      <c r="V619" t="inlineStr">
        <is>
          <t>Akshad Mhamunkar</t>
        </is>
      </c>
      <c r="W619" s="1" t="n">
        <v>45006.53469907407</v>
      </c>
      <c r="X619" t="n">
        <v>386.0</v>
      </c>
      <c r="Y619" t="n">
        <v>58.0</v>
      </c>
      <c r="Z619" t="n">
        <v>0.0</v>
      </c>
      <c r="AA619" t="n">
        <v>58.0</v>
      </c>
      <c r="AB619" t="n">
        <v>0.0</v>
      </c>
      <c r="AC619" t="n">
        <v>31.0</v>
      </c>
      <c r="AD619" t="n">
        <v>9.0</v>
      </c>
      <c r="AE619" t="n">
        <v>0.0</v>
      </c>
      <c r="AF619" t="n">
        <v>0.0</v>
      </c>
      <c r="AG619" t="n">
        <v>0.0</v>
      </c>
      <c r="AH619" t="inlineStr">
        <is>
          <t>Shubham Karwate</t>
        </is>
      </c>
      <c r="AI619" s="1" t="n">
        <v>45006.53675925926</v>
      </c>
      <c r="AJ619" t="n">
        <v>110.0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21-03-2023</t>
        </is>
      </c>
      <c r="BG619" t="n">
        <v>22.0</v>
      </c>
      <c r="BH619" t="inlineStr">
        <is>
          <t>NO</t>
        </is>
      </c>
    </row>
    <row r="620">
      <c r="A620" t="inlineStr">
        <is>
          <t>WI2303786</t>
        </is>
      </c>
      <c r="B620" t="inlineStr">
        <is>
          <t>DATA_VALIDATION</t>
        </is>
      </c>
      <c r="C620" t="inlineStr">
        <is>
          <t>179378</t>
        </is>
      </c>
      <c r="D620" t="inlineStr">
        <is>
          <t>Folder</t>
        </is>
      </c>
      <c r="E620" s="2">
        <f>HYPERLINK("capsilon://?command=openfolder&amp;siteaddress=entcreditunion.emaiq-na2.net&amp;folderid=FX59F536C6-5105-7C99-E335-899D5C39A7E5","FX2303122")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MI230312699</t>
        </is>
      </c>
      <c r="J620" t="n">
        <v>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45006.521099537036</v>
      </c>
      <c r="P620" s="1" t="n">
        <v>45006.560740740744</v>
      </c>
      <c r="Q620" t="n">
        <v>2505.0</v>
      </c>
      <c r="R620" t="n">
        <v>920.0</v>
      </c>
      <c r="S620" t="b">
        <v>0</v>
      </c>
      <c r="T620" t="inlineStr">
        <is>
          <t>N/A</t>
        </is>
      </c>
      <c r="U620" t="b">
        <v>0</v>
      </c>
      <c r="V620" t="inlineStr">
        <is>
          <t>Parvin Shaikh</t>
        </is>
      </c>
      <c r="W620" s="1" t="n">
        <v>45006.54261574074</v>
      </c>
      <c r="X620" t="n">
        <v>713.0</v>
      </c>
      <c r="Y620" t="n">
        <v>63.0</v>
      </c>
      <c r="Z620" t="n">
        <v>0.0</v>
      </c>
      <c r="AA620" t="n">
        <v>63.0</v>
      </c>
      <c r="AB620" t="n">
        <v>0.0</v>
      </c>
      <c r="AC620" t="n">
        <v>28.0</v>
      </c>
      <c r="AD620" t="n">
        <v>9.0</v>
      </c>
      <c r="AE620" t="n">
        <v>0.0</v>
      </c>
      <c r="AF620" t="n">
        <v>0.0</v>
      </c>
      <c r="AG620" t="n">
        <v>0.0</v>
      </c>
      <c r="AH620" t="inlineStr">
        <is>
          <t>Shubham Karwate</t>
        </is>
      </c>
      <c r="AI620" s="1" t="n">
        <v>45006.560740740744</v>
      </c>
      <c r="AJ620" t="n">
        <v>94.0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21-03-2023</t>
        </is>
      </c>
      <c r="BG620" t="n">
        <v>57.0</v>
      </c>
      <c r="BH620" t="inlineStr">
        <is>
          <t>NO</t>
        </is>
      </c>
    </row>
    <row r="621">
      <c r="A621" t="inlineStr">
        <is>
          <t>WI2303787</t>
        </is>
      </c>
      <c r="B621" t="inlineStr">
        <is>
          <t>DATA_VALIDATION</t>
        </is>
      </c>
      <c r="C621" t="inlineStr">
        <is>
          <t>179378</t>
        </is>
      </c>
      <c r="D621" t="inlineStr">
        <is>
          <t>Folder</t>
        </is>
      </c>
      <c r="E621" s="2">
        <f>HYPERLINK("capsilon://?command=openfolder&amp;siteaddress=entcreditunion.emaiq-na2.net&amp;folderid=FX59F536C6-5105-7C99-E335-899D5C39A7E5","FX2303122")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MI230312708</t>
        </is>
      </c>
      <c r="J621" t="n">
        <v>56.0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45006.52141203704</v>
      </c>
      <c r="P621" s="1" t="n">
        <v>45006.53737268518</v>
      </c>
      <c r="Q621" t="n">
        <v>1190.0</v>
      </c>
      <c r="R621" t="n">
        <v>189.0</v>
      </c>
      <c r="S621" t="b">
        <v>0</v>
      </c>
      <c r="T621" t="inlineStr">
        <is>
          <t>N/A</t>
        </is>
      </c>
      <c r="U621" t="b">
        <v>0</v>
      </c>
      <c r="V621" t="inlineStr">
        <is>
          <t>Akshad Mhamunkar</t>
        </is>
      </c>
      <c r="W621" s="1" t="n">
        <v>45006.53628472222</v>
      </c>
      <c r="X621" t="n">
        <v>136.0</v>
      </c>
      <c r="Y621" t="n">
        <v>15.0</v>
      </c>
      <c r="Z621" t="n">
        <v>0.0</v>
      </c>
      <c r="AA621" t="n">
        <v>15.0</v>
      </c>
      <c r="AB621" t="n">
        <v>13.0</v>
      </c>
      <c r="AC621" t="n">
        <v>1.0</v>
      </c>
      <c r="AD621" t="n">
        <v>41.0</v>
      </c>
      <c r="AE621" t="n">
        <v>0.0</v>
      </c>
      <c r="AF621" t="n">
        <v>0.0</v>
      </c>
      <c r="AG621" t="n">
        <v>0.0</v>
      </c>
      <c r="AH621" t="inlineStr">
        <is>
          <t>Shubham Karwate</t>
        </is>
      </c>
      <c r="AI621" s="1" t="n">
        <v>45006.53737268518</v>
      </c>
      <c r="AJ621" t="n">
        <v>53.0</v>
      </c>
      <c r="AK621" t="n">
        <v>0.0</v>
      </c>
      <c r="AL621" t="n">
        <v>0.0</v>
      </c>
      <c r="AM621" t="n">
        <v>0.0</v>
      </c>
      <c r="AN621" t="n">
        <v>14.0</v>
      </c>
      <c r="AO621" t="n">
        <v>0.0</v>
      </c>
      <c r="AP621" t="n">
        <v>41.0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21-03-2023</t>
        </is>
      </c>
      <c r="BG621" t="n">
        <v>22.0</v>
      </c>
      <c r="BH621" t="inlineStr">
        <is>
          <t>NO</t>
        </is>
      </c>
    </row>
    <row r="622">
      <c r="A622" t="inlineStr">
        <is>
          <t>WI2303788</t>
        </is>
      </c>
      <c r="B622" t="inlineStr">
        <is>
          <t>DATA_VALIDATION</t>
        </is>
      </c>
      <c r="C622" t="inlineStr">
        <is>
          <t>179378</t>
        </is>
      </c>
      <c r="D622" t="inlineStr">
        <is>
          <t>Folder</t>
        </is>
      </c>
      <c r="E622" s="2">
        <f>HYPERLINK("capsilon://?command=openfolder&amp;siteaddress=entcreditunion.emaiq-na2.net&amp;folderid=FX59F536C6-5105-7C99-E335-899D5C39A7E5","FX2303122")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MI230312711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45006.52165509259</v>
      </c>
      <c r="P622" s="1" t="n">
        <v>45006.53803240741</v>
      </c>
      <c r="Q622" t="n">
        <v>1274.0</v>
      </c>
      <c r="R622" t="n">
        <v>141.0</v>
      </c>
      <c r="S622" t="b">
        <v>0</v>
      </c>
      <c r="T622" t="inlineStr">
        <is>
          <t>N/A</t>
        </is>
      </c>
      <c r="U622" t="b">
        <v>0</v>
      </c>
      <c r="V622" t="inlineStr">
        <is>
          <t>Akshad Mhamunkar</t>
        </is>
      </c>
      <c r="W622" s="1" t="n">
        <v>45006.53728009259</v>
      </c>
      <c r="X622" t="n">
        <v>85.0</v>
      </c>
      <c r="Y622" t="n">
        <v>14.0</v>
      </c>
      <c r="Z622" t="n">
        <v>0.0</v>
      </c>
      <c r="AA622" t="n">
        <v>14.0</v>
      </c>
      <c r="AB622" t="n">
        <v>0.0</v>
      </c>
      <c r="AC622" t="n">
        <v>1.0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Shubham Karwate</t>
        </is>
      </c>
      <c r="AI622" s="1" t="n">
        <v>45006.53803240741</v>
      </c>
      <c r="AJ622" t="n">
        <v>56.0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21-03-2023</t>
        </is>
      </c>
      <c r="BG622" t="n">
        <v>23.0</v>
      </c>
      <c r="BH622" t="inlineStr">
        <is>
          <t>NO</t>
        </is>
      </c>
    </row>
    <row r="623">
      <c r="A623" t="inlineStr">
        <is>
          <t>WI2303793</t>
        </is>
      </c>
      <c r="B623" t="inlineStr">
        <is>
          <t>DATA_VALIDATION</t>
        </is>
      </c>
      <c r="C623" t="inlineStr">
        <is>
          <t>178972</t>
        </is>
      </c>
      <c r="D623" t="inlineStr">
        <is>
          <t>Folder</t>
        </is>
      </c>
      <c r="E623" s="2">
        <f>HYPERLINK("capsilon://?command=openfolder&amp;siteaddress=entcreditunion.emaiq-na2.net&amp;folderid=FX322081DB-2F08-7866-CE47-A011C154E8DC","FX230314")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MI230312995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45006.55486111111</v>
      </c>
      <c r="P623" s="1" t="n">
        <v>45006.6072337963</v>
      </c>
      <c r="Q623" t="n">
        <v>3471.0</v>
      </c>
      <c r="R623" t="n">
        <v>1054.0</v>
      </c>
      <c r="S623" t="b">
        <v>0</v>
      </c>
      <c r="T623" t="inlineStr">
        <is>
          <t>N/A</t>
        </is>
      </c>
      <c r="U623" t="b">
        <v>0</v>
      </c>
      <c r="V623" t="inlineStr">
        <is>
          <t>Akshad Mhamunkar</t>
        </is>
      </c>
      <c r="W623" s="1" t="n">
        <v>45006.58363425926</v>
      </c>
      <c r="X623" t="n">
        <v>469.0</v>
      </c>
      <c r="Y623" t="n">
        <v>52.0</v>
      </c>
      <c r="Z623" t="n">
        <v>0.0</v>
      </c>
      <c r="AA623" t="n">
        <v>52.0</v>
      </c>
      <c r="AB623" t="n">
        <v>0.0</v>
      </c>
      <c r="AC623" t="n">
        <v>9.0</v>
      </c>
      <c r="AD623" t="n">
        <v>15.0</v>
      </c>
      <c r="AE623" t="n">
        <v>0.0</v>
      </c>
      <c r="AF623" t="n">
        <v>0.0</v>
      </c>
      <c r="AG623" t="n">
        <v>0.0</v>
      </c>
      <c r="AH623" t="inlineStr">
        <is>
          <t>Shweta Shirke</t>
        </is>
      </c>
      <c r="AI623" s="1" t="n">
        <v>45006.6072337963</v>
      </c>
      <c r="AJ623" t="n">
        <v>585.0</v>
      </c>
      <c r="AK623" t="n">
        <v>3.0</v>
      </c>
      <c r="AL623" t="n">
        <v>0.0</v>
      </c>
      <c r="AM623" t="n">
        <v>3.0</v>
      </c>
      <c r="AN623" t="n">
        <v>0.0</v>
      </c>
      <c r="AO623" t="n">
        <v>3.0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21-03-2023</t>
        </is>
      </c>
      <c r="BG623" t="n">
        <v>75.0</v>
      </c>
      <c r="BH623" t="inlineStr">
        <is>
          <t>NO</t>
        </is>
      </c>
    </row>
    <row r="624">
      <c r="A624" t="inlineStr">
        <is>
          <t>WI2303795</t>
        </is>
      </c>
      <c r="B624" t="inlineStr">
        <is>
          <t>DATA_VALIDATION</t>
        </is>
      </c>
      <c r="C624" t="inlineStr">
        <is>
          <t>179445</t>
        </is>
      </c>
      <c r="D624" t="inlineStr">
        <is>
          <t>Folder</t>
        </is>
      </c>
      <c r="E624" s="2">
        <f>HYPERLINK("capsilon://?command=openfolder&amp;siteaddress=entcreditunion.emaiq-na2.net&amp;folderid=FX53A4E326-8C7C-359C-C58A-E7F97BC782AE","FX2303108")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MI230313100</t>
        </is>
      </c>
      <c r="J624" t="n">
        <v>44.0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45006.63298611111</v>
      </c>
      <c r="P624" s="1" t="n">
        <v>45006.69222222222</v>
      </c>
      <c r="Q624" t="n">
        <v>4891.0</v>
      </c>
      <c r="R624" t="n">
        <v>227.0</v>
      </c>
      <c r="S624" t="b">
        <v>0</v>
      </c>
      <c r="T624" t="inlineStr">
        <is>
          <t>N/A</t>
        </is>
      </c>
      <c r="U624" t="b">
        <v>0</v>
      </c>
      <c r="V624" t="inlineStr">
        <is>
          <t>Akshad Mhamunkar</t>
        </is>
      </c>
      <c r="W624" s="1" t="n">
        <v>45006.652962962966</v>
      </c>
      <c r="X624" t="n">
        <v>137.0</v>
      </c>
      <c r="Y624" t="n">
        <v>37.0</v>
      </c>
      <c r="Z624" t="n">
        <v>0.0</v>
      </c>
      <c r="AA624" t="n">
        <v>37.0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Shweta Shirke</t>
        </is>
      </c>
      <c r="AI624" s="1" t="n">
        <v>45006.69222222222</v>
      </c>
      <c r="AJ624" t="n">
        <v>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21-03-2023</t>
        </is>
      </c>
      <c r="BG624" t="n">
        <v>85.0</v>
      </c>
      <c r="BH624" t="inlineStr">
        <is>
          <t>NO</t>
        </is>
      </c>
    </row>
    <row r="625">
      <c r="A625" t="inlineStr">
        <is>
          <t>WI2303798</t>
        </is>
      </c>
      <c r="B625" t="inlineStr">
        <is>
          <t>DATA_VALIDATION</t>
        </is>
      </c>
      <c r="C625" t="inlineStr">
        <is>
          <t>179620</t>
        </is>
      </c>
      <c r="D625" t="inlineStr">
        <is>
          <t>Folder</t>
        </is>
      </c>
      <c r="E625" s="2">
        <f>HYPERLINK("capsilon://?command=openfolder&amp;siteaddress=entcreditunion.emaiq-na2.net&amp;folderid=FXD713E917-CB91-CE2E-7FC9-0B1F8356A1D1","FX2303123")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MI230313319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45006.68299768519</v>
      </c>
      <c r="P625" s="1" t="n">
        <v>45006.6928587963</v>
      </c>
      <c r="Q625" t="n">
        <v>687.0</v>
      </c>
      <c r="R625" t="n">
        <v>165.0</v>
      </c>
      <c r="S625" t="b">
        <v>0</v>
      </c>
      <c r="T625" t="inlineStr">
        <is>
          <t>N/A</t>
        </is>
      </c>
      <c r="U625" t="b">
        <v>0</v>
      </c>
      <c r="V625" t="inlineStr">
        <is>
          <t>Akshad Mhamunkar</t>
        </is>
      </c>
      <c r="W625" s="1" t="n">
        <v>45006.68587962963</v>
      </c>
      <c r="X625" t="n">
        <v>111.0</v>
      </c>
      <c r="Y625" t="n">
        <v>14.0</v>
      </c>
      <c r="Z625" t="n">
        <v>0.0</v>
      </c>
      <c r="AA625" t="n">
        <v>14.0</v>
      </c>
      <c r="AB625" t="n">
        <v>0.0</v>
      </c>
      <c r="AC625" t="n">
        <v>1.0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Shweta Shirke</t>
        </is>
      </c>
      <c r="AI625" s="1" t="n">
        <v>45006.6928587963</v>
      </c>
      <c r="AJ625" t="n">
        <v>54.0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21-03-2023</t>
        </is>
      </c>
      <c r="BG625" t="n">
        <v>14.0</v>
      </c>
      <c r="BH625" t="inlineStr">
        <is>
          <t>NO</t>
        </is>
      </c>
    </row>
    <row r="626">
      <c r="A626" t="inlineStr">
        <is>
          <t>WI2303799</t>
        </is>
      </c>
      <c r="B626" t="inlineStr">
        <is>
          <t>DATA_VALIDATION</t>
        </is>
      </c>
      <c r="C626" t="inlineStr">
        <is>
          <t>179620</t>
        </is>
      </c>
      <c r="D626" t="inlineStr">
        <is>
          <t>Folder</t>
        </is>
      </c>
      <c r="E626" s="2">
        <f>HYPERLINK("capsilon://?command=openfolder&amp;siteaddress=entcreditunion.emaiq-na2.net&amp;folderid=FXD713E917-CB91-CE2E-7FC9-0B1F8356A1D1","FX2303123")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MI230313318</t>
        </is>
      </c>
      <c r="J626" t="n">
        <v>121.0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45006.68310185185</v>
      </c>
      <c r="P626" s="1" t="n">
        <v>45006.73069444444</v>
      </c>
      <c r="Q626" t="n">
        <v>2643.0</v>
      </c>
      <c r="R626" t="n">
        <v>1469.0</v>
      </c>
      <c r="S626" t="b">
        <v>0</v>
      </c>
      <c r="T626" t="inlineStr">
        <is>
          <t>N/A</t>
        </is>
      </c>
      <c r="U626" t="b">
        <v>0</v>
      </c>
      <c r="V626" t="inlineStr">
        <is>
          <t>Akshad Mhamunkar</t>
        </is>
      </c>
      <c r="W626" s="1" t="n">
        <v>45006.705555555556</v>
      </c>
      <c r="X626" t="n">
        <v>1273.0</v>
      </c>
      <c r="Y626" t="n">
        <v>112.0</v>
      </c>
      <c r="Z626" t="n">
        <v>0.0</v>
      </c>
      <c r="AA626" t="n">
        <v>112.0</v>
      </c>
      <c r="AB626" t="n">
        <v>0.0</v>
      </c>
      <c r="AC626" t="n">
        <v>69.0</v>
      </c>
      <c r="AD626" t="n">
        <v>9.0</v>
      </c>
      <c r="AE626" t="n">
        <v>0.0</v>
      </c>
      <c r="AF626" t="n">
        <v>0.0</v>
      </c>
      <c r="AG626" t="n">
        <v>0.0</v>
      </c>
      <c r="AH626" t="inlineStr">
        <is>
          <t>Shweta Shirke</t>
        </is>
      </c>
      <c r="AI626" s="1" t="n">
        <v>45006.73069444444</v>
      </c>
      <c r="AJ626" t="n">
        <v>165.0</v>
      </c>
      <c r="AK626" t="n">
        <v>0.0</v>
      </c>
      <c r="AL626" t="n">
        <v>0.0</v>
      </c>
      <c r="AM626" t="n">
        <v>0.0</v>
      </c>
      <c r="AN626" t="n">
        <v>110.0</v>
      </c>
      <c r="AO626" t="n">
        <v>1.0</v>
      </c>
      <c r="AP626" t="n">
        <v>9.0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21-03-2023</t>
        </is>
      </c>
      <c r="BG626" t="n">
        <v>68.0</v>
      </c>
      <c r="BH626" t="inlineStr">
        <is>
          <t>NO</t>
        </is>
      </c>
    </row>
    <row r="627">
      <c r="A627" t="inlineStr">
        <is>
          <t>WI2303802</t>
        </is>
      </c>
      <c r="B627" t="inlineStr">
        <is>
          <t>DATA_VALIDATION</t>
        </is>
      </c>
      <c r="C627" t="inlineStr">
        <is>
          <t>179091</t>
        </is>
      </c>
      <c r="D627" t="inlineStr">
        <is>
          <t>Folder</t>
        </is>
      </c>
      <c r="E627" s="2">
        <f>HYPERLINK("capsilon://?command=openfolder&amp;siteaddress=entcreditunion.emaiq-na2.net&amp;folderid=FXC56BEFE0-F899-79C5-2B81-A18D2E05B608","FX230385")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MI230313368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45006.712905092594</v>
      </c>
      <c r="P627" s="1" t="n">
        <v>45006.74386574074</v>
      </c>
      <c r="Q627" t="n">
        <v>2471.0</v>
      </c>
      <c r="R627" t="n">
        <v>204.0</v>
      </c>
      <c r="S627" t="b">
        <v>0</v>
      </c>
      <c r="T627" t="inlineStr">
        <is>
          <t>N/A</t>
        </is>
      </c>
      <c r="U627" t="b">
        <v>0</v>
      </c>
      <c r="V627" t="inlineStr">
        <is>
          <t>Parvin Shaikh</t>
        </is>
      </c>
      <c r="W627" s="1" t="n">
        <v>45006.74386574074</v>
      </c>
      <c r="X627" t="n">
        <v>204.0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14.0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21-03-2023</t>
        </is>
      </c>
      <c r="BG627" t="n">
        <v>44.0</v>
      </c>
      <c r="BH627" t="inlineStr">
        <is>
          <t>NO</t>
        </is>
      </c>
    </row>
    <row r="628">
      <c r="A628" t="inlineStr">
        <is>
          <t>WI2303803</t>
        </is>
      </c>
      <c r="B628" t="inlineStr">
        <is>
          <t>DATA_VALIDATION</t>
        </is>
      </c>
      <c r="C628" t="inlineStr">
        <is>
          <t>179091</t>
        </is>
      </c>
      <c r="D628" t="inlineStr">
        <is>
          <t>Folder</t>
        </is>
      </c>
      <c r="E628" s="2">
        <f>HYPERLINK("capsilon://?command=openfolder&amp;siteaddress=entcreditunion.emaiq-na2.net&amp;folderid=FXC56BEFE0-F899-79C5-2B81-A18D2E05B608","FX230385")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MI230313368</t>
        </is>
      </c>
      <c r="J628" t="n">
        <v>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45006.744571759256</v>
      </c>
      <c r="P628" s="1" t="n">
        <v>45006.77556712963</v>
      </c>
      <c r="Q628" t="n">
        <v>2395.0</v>
      </c>
      <c r="R628" t="n">
        <v>283.0</v>
      </c>
      <c r="S628" t="b">
        <v>0</v>
      </c>
      <c r="T628" t="inlineStr">
        <is>
          <t>N/A</t>
        </is>
      </c>
      <c r="U628" t="b">
        <v>1</v>
      </c>
      <c r="V628" t="inlineStr">
        <is>
          <t>Akshad Mhamunkar</t>
        </is>
      </c>
      <c r="W628" s="1" t="n">
        <v>45006.75832175926</v>
      </c>
      <c r="X628" t="n">
        <v>226.0</v>
      </c>
      <c r="Y628" t="n">
        <v>28.0</v>
      </c>
      <c r="Z628" t="n">
        <v>0.0</v>
      </c>
      <c r="AA628" t="n">
        <v>28.0</v>
      </c>
      <c r="AB628" t="n">
        <v>0.0</v>
      </c>
      <c r="AC628" t="n">
        <v>11.0</v>
      </c>
      <c r="AD628" t="n">
        <v>28.0</v>
      </c>
      <c r="AE628" t="n">
        <v>0.0</v>
      </c>
      <c r="AF628" t="n">
        <v>0.0</v>
      </c>
      <c r="AG628" t="n">
        <v>0.0</v>
      </c>
      <c r="AH628" t="inlineStr">
        <is>
          <t>Shubham Karwate</t>
        </is>
      </c>
      <c r="AI628" s="1" t="n">
        <v>45006.77556712963</v>
      </c>
      <c r="AJ628" t="n">
        <v>57.0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21-03-2023</t>
        </is>
      </c>
      <c r="BG628" t="n">
        <v>44.0</v>
      </c>
      <c r="BH628" t="inlineStr">
        <is>
          <t>NO</t>
        </is>
      </c>
    </row>
    <row r="629">
      <c r="A629" t="inlineStr">
        <is>
          <t>WI2303804</t>
        </is>
      </c>
      <c r="B629" t="inlineStr">
        <is>
          <t>DATA_VALIDATION</t>
        </is>
      </c>
      <c r="C629" t="inlineStr">
        <is>
          <t>179586</t>
        </is>
      </c>
      <c r="D629" t="inlineStr">
        <is>
          <t>Folder</t>
        </is>
      </c>
      <c r="E629" s="2">
        <f>HYPERLINK("capsilon://?command=openfolder&amp;siteaddress=entcreditunion.emaiq-na2.net&amp;folderid=FX4B26CB61-0A64-42F8-5B7A-B6FC78EE6861","FX2303116")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MI230313484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45006.74532407407</v>
      </c>
      <c r="P629" s="1" t="n">
        <v>45006.77587962963</v>
      </c>
      <c r="Q629" t="n">
        <v>2520.0</v>
      </c>
      <c r="R629" t="n">
        <v>120.0</v>
      </c>
      <c r="S629" t="b">
        <v>0</v>
      </c>
      <c r="T629" t="inlineStr">
        <is>
          <t>N/A</t>
        </is>
      </c>
      <c r="U629" t="b">
        <v>0</v>
      </c>
      <c r="V629" t="inlineStr">
        <is>
          <t>Akshad Mhamunkar</t>
        </is>
      </c>
      <c r="W629" s="1" t="n">
        <v>45006.759421296294</v>
      </c>
      <c r="X629" t="n">
        <v>94.0</v>
      </c>
      <c r="Y629" t="n">
        <v>14.0</v>
      </c>
      <c r="Z629" t="n">
        <v>0.0</v>
      </c>
      <c r="AA629" t="n">
        <v>14.0</v>
      </c>
      <c r="AB629" t="n">
        <v>0.0</v>
      </c>
      <c r="AC629" t="n">
        <v>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Shubham Karwate</t>
        </is>
      </c>
      <c r="AI629" s="1" t="n">
        <v>45006.77587962963</v>
      </c>
      <c r="AJ629" t="n">
        <v>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21-03-2023</t>
        </is>
      </c>
      <c r="BG629" t="n">
        <v>44.0</v>
      </c>
      <c r="BH629" t="inlineStr">
        <is>
          <t>NO</t>
        </is>
      </c>
    </row>
    <row r="630">
      <c r="A630" t="inlineStr">
        <is>
          <t>WI2303805</t>
        </is>
      </c>
      <c r="B630" t="inlineStr">
        <is>
          <t>DATA_VALIDATION</t>
        </is>
      </c>
      <c r="C630" t="inlineStr">
        <is>
          <t>179462</t>
        </is>
      </c>
      <c r="D630" t="inlineStr">
        <is>
          <t>Folder</t>
        </is>
      </c>
      <c r="E630" s="2">
        <f>HYPERLINK("capsilon://?command=openfolder&amp;siteaddress=entcreditunion.emaiq-na2.net&amp;folderid=FXD6C3A27E-B1DC-11F2-F26B-93875147E070","FX2303113")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MI230313699</t>
        </is>
      </c>
      <c r="J630" t="n">
        <v>139.0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45007.41918981481</v>
      </c>
      <c r="P630" s="1" t="n">
        <v>45007.5769212963</v>
      </c>
      <c r="Q630" t="n">
        <v>12744.0</v>
      </c>
      <c r="R630" t="n">
        <v>884.0</v>
      </c>
      <c r="S630" t="b">
        <v>0</v>
      </c>
      <c r="T630" t="inlineStr">
        <is>
          <t>N/A</t>
        </is>
      </c>
      <c r="U630" t="b">
        <v>0</v>
      </c>
      <c r="V630" t="inlineStr">
        <is>
          <t>Shweta Bendre</t>
        </is>
      </c>
      <c r="W630" s="1" t="n">
        <v>45007.51189814815</v>
      </c>
      <c r="X630" t="n">
        <v>631.0</v>
      </c>
      <c r="Y630" t="n">
        <v>127.0</v>
      </c>
      <c r="Z630" t="n">
        <v>0.0</v>
      </c>
      <c r="AA630" t="n">
        <v>127.0</v>
      </c>
      <c r="AB630" t="n">
        <v>0.0</v>
      </c>
      <c r="AC630" t="n">
        <v>3.0</v>
      </c>
      <c r="AD630" t="n">
        <v>12.0</v>
      </c>
      <c r="AE630" t="n">
        <v>0.0</v>
      </c>
      <c r="AF630" t="n">
        <v>0.0</v>
      </c>
      <c r="AG630" t="n">
        <v>0.0</v>
      </c>
      <c r="AH630" t="inlineStr">
        <is>
          <t>Samadhan Kamble</t>
        </is>
      </c>
      <c r="AI630" s="1" t="n">
        <v>45007.5769212963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22-03-2023</t>
        </is>
      </c>
      <c r="BG630" t="n">
        <v>227.0</v>
      </c>
      <c r="BH630" t="inlineStr">
        <is>
          <t>NO</t>
        </is>
      </c>
    </row>
    <row r="631">
      <c r="A631" t="inlineStr">
        <is>
          <t>WI2303806</t>
        </is>
      </c>
      <c r="B631" t="inlineStr">
        <is>
          <t>DATA_VALIDATION</t>
        </is>
      </c>
      <c r="C631" t="inlineStr">
        <is>
          <t>179445</t>
        </is>
      </c>
      <c r="D631" t="inlineStr">
        <is>
          <t>Folder</t>
        </is>
      </c>
      <c r="E631" s="2">
        <f>HYPERLINK("capsilon://?command=openfolder&amp;siteaddress=entcreditunion.emaiq-na2.net&amp;folderid=FX53A4E326-8C7C-359C-C58A-E7F97BC782AE","FX2303108")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MI230313714</t>
        </is>
      </c>
      <c r="J631" t="n">
        <v>21.0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45007.42652777778</v>
      </c>
      <c r="P631" s="1" t="n">
        <v>45007.57759259259</v>
      </c>
      <c r="Q631" t="n">
        <v>12852.0</v>
      </c>
      <c r="R631" t="n">
        <v>200.0</v>
      </c>
      <c r="S631" t="b">
        <v>0</v>
      </c>
      <c r="T631" t="inlineStr">
        <is>
          <t>N/A</t>
        </is>
      </c>
      <c r="U631" t="b">
        <v>0</v>
      </c>
      <c r="V631" t="inlineStr">
        <is>
          <t>Shweta Bendre</t>
        </is>
      </c>
      <c r="W631" s="1" t="n">
        <v>45007.51356481481</v>
      </c>
      <c r="X631" t="n">
        <v>143.0</v>
      </c>
      <c r="Y631" t="n">
        <v>10.0</v>
      </c>
      <c r="Z631" t="n">
        <v>0.0</v>
      </c>
      <c r="AA631" t="n">
        <v>10.0</v>
      </c>
      <c r="AB631" t="n">
        <v>0.0</v>
      </c>
      <c r="AC631" t="n">
        <v>4.0</v>
      </c>
      <c r="AD631" t="n">
        <v>11.0</v>
      </c>
      <c r="AE631" t="n">
        <v>0.0</v>
      </c>
      <c r="AF631" t="n">
        <v>0.0</v>
      </c>
      <c r="AG631" t="n">
        <v>0.0</v>
      </c>
      <c r="AH631" t="inlineStr">
        <is>
          <t>Samadhan Kamble</t>
        </is>
      </c>
      <c r="AI631" s="1" t="n">
        <v>45007.57759259259</v>
      </c>
      <c r="AJ631" t="n">
        <v>57.0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22-03-2023</t>
        </is>
      </c>
      <c r="BG631" t="n">
        <v>217.0</v>
      </c>
      <c r="BH631" t="inlineStr">
        <is>
          <t>NO</t>
        </is>
      </c>
    </row>
    <row r="632">
      <c r="A632" t="inlineStr">
        <is>
          <t>WI2303808</t>
        </is>
      </c>
      <c r="B632" t="inlineStr">
        <is>
          <t>DATA_VALIDATION</t>
        </is>
      </c>
      <c r="C632" t="inlineStr">
        <is>
          <t>179360</t>
        </is>
      </c>
      <c r="D632" t="inlineStr">
        <is>
          <t>Folder</t>
        </is>
      </c>
      <c r="E632" s="2">
        <f>HYPERLINK("capsilon://?command=openfolder&amp;siteaddress=entcreditunion.emaiq-na2.net&amp;folderid=FXF4DF6EC8-2570-1D34-2332-A2DDF3B71FC1","FX230382")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MI230313830</t>
        </is>
      </c>
      <c r="J632" t="n">
        <v>44.0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45007.49083333334</v>
      </c>
      <c r="P632" s="1" t="n">
        <v>45007.513877314814</v>
      </c>
      <c r="Q632" t="n">
        <v>1965.0</v>
      </c>
      <c r="R632" t="n">
        <v>26.0</v>
      </c>
      <c r="S632" t="b">
        <v>0</v>
      </c>
      <c r="T632" t="inlineStr">
        <is>
          <t>N/A</t>
        </is>
      </c>
      <c r="U632" t="b">
        <v>0</v>
      </c>
      <c r="V632" t="inlineStr">
        <is>
          <t>Shweta Bendre</t>
        </is>
      </c>
      <c r="W632" s="1" t="n">
        <v>45007.513877314814</v>
      </c>
      <c r="X632" t="n">
        <v>26.0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44.0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22-03-2023</t>
        </is>
      </c>
      <c r="BG632" t="n">
        <v>33.0</v>
      </c>
      <c r="BH632" t="inlineStr">
        <is>
          <t>NO</t>
        </is>
      </c>
    </row>
    <row r="633">
      <c r="A633" t="inlineStr">
        <is>
          <t>WI2303809</t>
        </is>
      </c>
      <c r="B633" t="inlineStr">
        <is>
          <t>DATA_VALIDATION</t>
        </is>
      </c>
      <c r="C633" t="inlineStr">
        <is>
          <t>179360</t>
        </is>
      </c>
      <c r="D633" t="inlineStr">
        <is>
          <t>Folder</t>
        </is>
      </c>
      <c r="E633" s="2">
        <f>HYPERLINK("capsilon://?command=openfolder&amp;siteaddress=entcreditunion.emaiq-na2.net&amp;folderid=FXF4DF6EC8-2570-1D34-2332-A2DDF3B71FC1","FX230382")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MI230313830</t>
        </is>
      </c>
      <c r="J633" t="n">
        <v>88.0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45007.51447916667</v>
      </c>
      <c r="P633" s="1" t="n">
        <v>45007.57425925926</v>
      </c>
      <c r="Q633" t="n">
        <v>4579.0</v>
      </c>
      <c r="R633" t="n">
        <v>586.0</v>
      </c>
      <c r="S633" t="b">
        <v>0</v>
      </c>
      <c r="T633" t="inlineStr">
        <is>
          <t>N/A</t>
        </is>
      </c>
      <c r="U633" t="b">
        <v>1</v>
      </c>
      <c r="V633" t="inlineStr">
        <is>
          <t>Shweta Bendre</t>
        </is>
      </c>
      <c r="W633" s="1" t="n">
        <v>45007.52305555555</v>
      </c>
      <c r="X633" t="n">
        <v>404.0</v>
      </c>
      <c r="Y633" t="n">
        <v>74.0</v>
      </c>
      <c r="Z633" t="n">
        <v>0.0</v>
      </c>
      <c r="AA633" t="n">
        <v>74.0</v>
      </c>
      <c r="AB633" t="n">
        <v>0.0</v>
      </c>
      <c r="AC633" t="n">
        <v>18.0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Samadhan Kamble</t>
        </is>
      </c>
      <c r="AI633" s="1" t="n">
        <v>45007.57425925926</v>
      </c>
      <c r="AJ633" t="n">
        <v>182.0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22-03-2023</t>
        </is>
      </c>
      <c r="BG633" t="n">
        <v>86.0</v>
      </c>
      <c r="BH633" t="inlineStr">
        <is>
          <t>NO</t>
        </is>
      </c>
    </row>
    <row r="634">
      <c r="A634" t="inlineStr">
        <is>
          <t>WI230381</t>
        </is>
      </c>
      <c r="B634" t="inlineStr">
        <is>
          <t>DATA_VALIDATION</t>
        </is>
      </c>
      <c r="C634" t="inlineStr">
        <is>
          <t>179176</t>
        </is>
      </c>
      <c r="D634" t="inlineStr">
        <is>
          <t>Folder</t>
        </is>
      </c>
      <c r="E634" s="2">
        <f>HYPERLINK("capsilon://?command=openfolder&amp;siteaddress=entcreditunion.emaiq-na2.net&amp;folderid=FX221074F8-EBB5-4B7E-397E-960920D46F0C","FX230274")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MI2303970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44987.640868055554</v>
      </c>
      <c r="P634" s="1" t="n">
        <v>44987.709756944445</v>
      </c>
      <c r="Q634" t="n">
        <v>5808.0</v>
      </c>
      <c r="R634" t="n">
        <v>144.0</v>
      </c>
      <c r="S634" t="b">
        <v>0</v>
      </c>
      <c r="T634" t="inlineStr">
        <is>
          <t>N/A</t>
        </is>
      </c>
      <c r="U634" t="b">
        <v>0</v>
      </c>
      <c r="V634" t="inlineStr">
        <is>
          <t>Pranali Tarade</t>
        </is>
      </c>
      <c r="W634" s="1" t="n">
        <v>44987.66936342593</v>
      </c>
      <c r="X634" t="n">
        <v>78.0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Shubham Karwate</t>
        </is>
      </c>
      <c r="AI634" s="1" t="n">
        <v>44987.709756944445</v>
      </c>
      <c r="AJ634" t="n">
        <v>66.0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02-03-2023</t>
        </is>
      </c>
      <c r="BG634" t="n">
        <v>99.0</v>
      </c>
      <c r="BH634" t="inlineStr">
        <is>
          <t>NO</t>
        </is>
      </c>
    </row>
    <row r="635">
      <c r="A635" t="inlineStr">
        <is>
          <t>WI2303812</t>
        </is>
      </c>
      <c r="B635" t="inlineStr">
        <is>
          <t>DATA_VALIDATION</t>
        </is>
      </c>
      <c r="C635" t="inlineStr">
        <is>
          <t>178972</t>
        </is>
      </c>
      <c r="D635" t="inlineStr">
        <is>
          <t>Folder</t>
        </is>
      </c>
      <c r="E635" s="2">
        <f>HYPERLINK("capsilon://?command=openfolder&amp;siteaddress=entcreditunion.emaiq-na2.net&amp;folderid=FX322081DB-2F08-7866-CE47-A011C154E8DC","FX230314")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MI230314005</t>
        </is>
      </c>
      <c r="J635" t="n">
        <v>434.0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45007.5330787037</v>
      </c>
      <c r="P635" s="1" t="n">
        <v>45007.5778587963</v>
      </c>
      <c r="Q635" t="n">
        <v>3708.0</v>
      </c>
      <c r="R635" t="n">
        <v>161.0</v>
      </c>
      <c r="S635" t="b">
        <v>0</v>
      </c>
      <c r="T635" t="inlineStr">
        <is>
          <t>N/A</t>
        </is>
      </c>
      <c r="U635" t="b">
        <v>0</v>
      </c>
      <c r="V635" t="inlineStr">
        <is>
          <t>Akshad Mhamunkar</t>
        </is>
      </c>
      <c r="W635" s="1" t="n">
        <v>45007.54158564815</v>
      </c>
      <c r="X635" t="n">
        <v>139.0</v>
      </c>
      <c r="Y635" t="n">
        <v>1.0</v>
      </c>
      <c r="Z635" t="n">
        <v>0.0</v>
      </c>
      <c r="AA635" t="n">
        <v>1.0</v>
      </c>
      <c r="AB635" t="n">
        <v>33.0</v>
      </c>
      <c r="AC635" t="n">
        <v>0.0</v>
      </c>
      <c r="AD635" t="n">
        <v>433.0</v>
      </c>
      <c r="AE635" t="n">
        <v>0.0</v>
      </c>
      <c r="AF635" t="n">
        <v>0.0</v>
      </c>
      <c r="AG635" t="n">
        <v>0.0</v>
      </c>
      <c r="AH635" t="inlineStr">
        <is>
          <t>Samadhan Kamble</t>
        </is>
      </c>
      <c r="AI635" s="1" t="n">
        <v>45007.5778587963</v>
      </c>
      <c r="AJ635" t="n">
        <v>22.0</v>
      </c>
      <c r="AK635" t="n">
        <v>0.0</v>
      </c>
      <c r="AL635" t="n">
        <v>0.0</v>
      </c>
      <c r="AM635" t="n">
        <v>0.0</v>
      </c>
      <c r="AN635" t="n">
        <v>34.0</v>
      </c>
      <c r="AO635" t="n">
        <v>0.0</v>
      </c>
      <c r="AP635" t="n">
        <v>433.0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22-03-2023</t>
        </is>
      </c>
      <c r="BG635" t="n">
        <v>64.0</v>
      </c>
      <c r="BH635" t="inlineStr">
        <is>
          <t>NO</t>
        </is>
      </c>
    </row>
    <row r="636">
      <c r="A636" t="inlineStr">
        <is>
          <t>WI2303813</t>
        </is>
      </c>
      <c r="B636" t="inlineStr">
        <is>
          <t>DATA_VALIDATION</t>
        </is>
      </c>
      <c r="C636" t="inlineStr">
        <is>
          <t>179166</t>
        </is>
      </c>
      <c r="D636" t="inlineStr">
        <is>
          <t>Folder</t>
        </is>
      </c>
      <c r="E636" s="2">
        <f>HYPERLINK("capsilon://?command=openfolder&amp;siteaddress=entcreditunion.emaiq-na2.net&amp;folderid=FX67EDAA0D-F68F-329A-2563-DC4775327598","FX230271")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MI230314025</t>
        </is>
      </c>
      <c r="J636" t="n">
        <v>67.0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45007.54041666666</v>
      </c>
      <c r="P636" s="1" t="n">
        <v>45007.58491898148</v>
      </c>
      <c r="Q636" t="n">
        <v>2483.0</v>
      </c>
      <c r="R636" t="n">
        <v>1362.0</v>
      </c>
      <c r="S636" t="b">
        <v>0</v>
      </c>
      <c r="T636" t="inlineStr">
        <is>
          <t>N/A</t>
        </is>
      </c>
      <c r="U636" t="b">
        <v>0</v>
      </c>
      <c r="V636" t="inlineStr">
        <is>
          <t>Akshad Mhamunkar</t>
        </is>
      </c>
      <c r="W636" s="1" t="n">
        <v>45007.55030092593</v>
      </c>
      <c r="X636" t="n">
        <v>752.0</v>
      </c>
      <c r="Y636" t="n">
        <v>52.0</v>
      </c>
      <c r="Z636" t="n">
        <v>0.0</v>
      </c>
      <c r="AA636" t="n">
        <v>52.0</v>
      </c>
      <c r="AB636" t="n">
        <v>0.0</v>
      </c>
      <c r="AC636" t="n">
        <v>21.0</v>
      </c>
      <c r="AD636" t="n">
        <v>15.0</v>
      </c>
      <c r="AE636" t="n">
        <v>0.0</v>
      </c>
      <c r="AF636" t="n">
        <v>0.0</v>
      </c>
      <c r="AG636" t="n">
        <v>0.0</v>
      </c>
      <c r="AH636" t="inlineStr">
        <is>
          <t>Samadhan Kamble</t>
        </is>
      </c>
      <c r="AI636" s="1" t="n">
        <v>45007.58491898148</v>
      </c>
      <c r="AJ636" t="n">
        <v>610.0</v>
      </c>
      <c r="AK636" t="n">
        <v>6.0</v>
      </c>
      <c r="AL636" t="n">
        <v>0.0</v>
      </c>
      <c r="AM636" t="n">
        <v>6.0</v>
      </c>
      <c r="AN636" t="n">
        <v>0.0</v>
      </c>
      <c r="AO636" t="n">
        <v>6.0</v>
      </c>
      <c r="AP636" t="n">
        <v>9.0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22-03-2023</t>
        </is>
      </c>
      <c r="BG636" t="n">
        <v>64.0</v>
      </c>
      <c r="BH636" t="inlineStr">
        <is>
          <t>NO</t>
        </is>
      </c>
    </row>
    <row r="637">
      <c r="A637" t="inlineStr">
        <is>
          <t>WI2303815</t>
        </is>
      </c>
      <c r="B637" t="inlineStr">
        <is>
          <t>DATA_VALIDATION</t>
        </is>
      </c>
      <c r="C637" t="inlineStr">
        <is>
          <t>179166</t>
        </is>
      </c>
      <c r="D637" t="inlineStr">
        <is>
          <t>Folder</t>
        </is>
      </c>
      <c r="E637" s="2">
        <f>HYPERLINK("capsilon://?command=openfolder&amp;siteaddress=entcreditunion.emaiq-na2.net&amp;folderid=FX67EDAA0D-F68F-329A-2563-DC4775327598","FX230271")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MI230314040</t>
        </is>
      </c>
      <c r="J637" t="n">
        <v>67.0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45007.55538194445</v>
      </c>
      <c r="P637" s="1" t="n">
        <v>45007.577060185184</v>
      </c>
      <c r="Q637" t="n">
        <v>1842.0</v>
      </c>
      <c r="R637" t="n">
        <v>31.0</v>
      </c>
      <c r="S637" t="b">
        <v>0</v>
      </c>
      <c r="T637" t="inlineStr">
        <is>
          <t>N/A</t>
        </is>
      </c>
      <c r="U637" t="b">
        <v>0</v>
      </c>
      <c r="V637" t="inlineStr">
        <is>
          <t>Shweta Bendre</t>
        </is>
      </c>
      <c r="W637" s="1" t="n">
        <v>45007.577060185184</v>
      </c>
      <c r="X637" t="n">
        <v>31.0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67.0</v>
      </c>
      <c r="AE637" t="n">
        <v>52.0</v>
      </c>
      <c r="AF637" t="n">
        <v>0.0</v>
      </c>
      <c r="AG637" t="n">
        <v>1.0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22-03-2023</t>
        </is>
      </c>
      <c r="BG637" t="n">
        <v>31.0</v>
      </c>
      <c r="BH637" t="inlineStr">
        <is>
          <t>NO</t>
        </is>
      </c>
    </row>
    <row r="638">
      <c r="A638" t="inlineStr">
        <is>
          <t>WI2303816</t>
        </is>
      </c>
      <c r="B638" t="inlineStr">
        <is>
          <t>DATA_VALIDATION</t>
        </is>
      </c>
      <c r="C638" t="inlineStr">
        <is>
          <t>179526</t>
        </is>
      </c>
      <c r="D638" t="inlineStr">
        <is>
          <t>Folder</t>
        </is>
      </c>
      <c r="E638" s="2">
        <f>HYPERLINK("capsilon://?command=openfolder&amp;siteaddress=entcreditunion.emaiq-na2.net&amp;folderid=FXF4AEED74-043F-5C6B-798F-9DC4CE8F31BD","FX230396")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MI230314063</t>
        </is>
      </c>
      <c r="J638" t="n">
        <v>33.0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45007.57480324074</v>
      </c>
      <c r="P638" s="1" t="n">
        <v>45007.58592592592</v>
      </c>
      <c r="Q638" t="n">
        <v>587.0</v>
      </c>
      <c r="R638" t="n">
        <v>374.0</v>
      </c>
      <c r="S638" t="b">
        <v>0</v>
      </c>
      <c r="T638" t="inlineStr">
        <is>
          <t>N/A</t>
        </is>
      </c>
      <c r="U638" t="b">
        <v>0</v>
      </c>
      <c r="V638" t="inlineStr">
        <is>
          <t>Shweta Bendre</t>
        </is>
      </c>
      <c r="W638" s="1" t="n">
        <v>45007.580405092594</v>
      </c>
      <c r="X638" t="n">
        <v>288.0</v>
      </c>
      <c r="Y638" t="n">
        <v>24.0</v>
      </c>
      <c r="Z638" t="n">
        <v>0.0</v>
      </c>
      <c r="AA638" t="n">
        <v>24.0</v>
      </c>
      <c r="AB638" t="n">
        <v>0.0</v>
      </c>
      <c r="AC638" t="n">
        <v>1.0</v>
      </c>
      <c r="AD638" t="n">
        <v>9.0</v>
      </c>
      <c r="AE638" t="n">
        <v>0.0</v>
      </c>
      <c r="AF638" t="n">
        <v>0.0</v>
      </c>
      <c r="AG638" t="n">
        <v>0.0</v>
      </c>
      <c r="AH638" t="inlineStr">
        <is>
          <t>Samadhan Kamble</t>
        </is>
      </c>
      <c r="AI638" s="1" t="n">
        <v>45007.58592592592</v>
      </c>
      <c r="AJ638" t="n">
        <v>86.0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22-03-2023</t>
        </is>
      </c>
      <c r="BG638" t="n">
        <v>16.0</v>
      </c>
      <c r="BH638" t="inlineStr">
        <is>
          <t>NO</t>
        </is>
      </c>
    </row>
    <row r="639">
      <c r="A639" t="inlineStr">
        <is>
          <t>WI2303817</t>
        </is>
      </c>
      <c r="B639" t="inlineStr">
        <is>
          <t>DATA_VALIDATION</t>
        </is>
      </c>
      <c r="C639" t="inlineStr">
        <is>
          <t>179166</t>
        </is>
      </c>
      <c r="D639" t="inlineStr">
        <is>
          <t>Folder</t>
        </is>
      </c>
      <c r="E639" s="2">
        <f>HYPERLINK("capsilon://?command=openfolder&amp;siteaddress=entcreditunion.emaiq-na2.net&amp;folderid=FX67EDAA0D-F68F-329A-2563-DC4775327598","FX230271")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MI230314040</t>
        </is>
      </c>
      <c r="J639" t="n">
        <v>67.0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45007.57778935185</v>
      </c>
      <c r="P639" s="1" t="n">
        <v>45007.63769675926</v>
      </c>
      <c r="Q639" t="n">
        <v>4336.0</v>
      </c>
      <c r="R639" t="n">
        <v>840.0</v>
      </c>
      <c r="S639" t="b">
        <v>0</v>
      </c>
      <c r="T639" t="inlineStr">
        <is>
          <t>N/A</t>
        </is>
      </c>
      <c r="U639" t="b">
        <v>1</v>
      </c>
      <c r="V639" t="inlineStr">
        <is>
          <t>Shweta Bendre</t>
        </is>
      </c>
      <c r="W639" s="1" t="n">
        <v>45007.587534722225</v>
      </c>
      <c r="X639" t="n">
        <v>615.0</v>
      </c>
      <c r="Y639" t="n">
        <v>52.0</v>
      </c>
      <c r="Z639" t="n">
        <v>0.0</v>
      </c>
      <c r="AA639" t="n">
        <v>52.0</v>
      </c>
      <c r="AB639" t="n">
        <v>0.0</v>
      </c>
      <c r="AC639" t="n">
        <v>26.0</v>
      </c>
      <c r="AD639" t="n">
        <v>15.0</v>
      </c>
      <c r="AE639" t="n">
        <v>0.0</v>
      </c>
      <c r="AF639" t="n">
        <v>0.0</v>
      </c>
      <c r="AG639" t="n">
        <v>0.0</v>
      </c>
      <c r="AH639" t="inlineStr">
        <is>
          <t>Samadhan Kamble</t>
        </is>
      </c>
      <c r="AI639" s="1" t="n">
        <v>45007.63769675926</v>
      </c>
      <c r="AJ639" t="n">
        <v>218.0</v>
      </c>
      <c r="AK639" t="n">
        <v>5.0</v>
      </c>
      <c r="AL639" t="n">
        <v>0.0</v>
      </c>
      <c r="AM639" t="n">
        <v>5.0</v>
      </c>
      <c r="AN639" t="n">
        <v>0.0</v>
      </c>
      <c r="AO639" t="n">
        <v>5.0</v>
      </c>
      <c r="AP639" t="n">
        <v>10.0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22-03-2023</t>
        </is>
      </c>
      <c r="BG639" t="n">
        <v>86.0</v>
      </c>
      <c r="BH639" t="inlineStr">
        <is>
          <t>NO</t>
        </is>
      </c>
    </row>
    <row r="640">
      <c r="A640" t="inlineStr">
        <is>
          <t>WI2303820</t>
        </is>
      </c>
      <c r="B640" t="inlineStr">
        <is>
          <t>DATA_VALIDATION</t>
        </is>
      </c>
      <c r="C640" t="inlineStr">
        <is>
          <t>179128</t>
        </is>
      </c>
      <c r="D640" t="inlineStr">
        <is>
          <t>Folder</t>
        </is>
      </c>
      <c r="E640" s="2">
        <f>HYPERLINK("capsilon://?command=openfolder&amp;siteaddress=entcreditunion.emaiq-na2.net&amp;folderid=FXB74EF93D-D43E-9BBD-6CAA-3E0FA36145AC","FX23034")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MI230314160</t>
        </is>
      </c>
      <c r="J640" t="n">
        <v>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45007.601435185185</v>
      </c>
      <c r="P640" s="1" t="n">
        <v>45007.63898148148</v>
      </c>
      <c r="Q640" t="n">
        <v>2835.0</v>
      </c>
      <c r="R640" t="n">
        <v>409.0</v>
      </c>
      <c r="S640" t="b">
        <v>0</v>
      </c>
      <c r="T640" t="inlineStr">
        <is>
          <t>N/A</t>
        </is>
      </c>
      <c r="U640" t="b">
        <v>0</v>
      </c>
      <c r="V640" t="inlineStr">
        <is>
          <t>Akshad Mhamunkar</t>
        </is>
      </c>
      <c r="W640" s="1" t="n">
        <v>45007.60663194444</v>
      </c>
      <c r="X640" t="n">
        <v>299.0</v>
      </c>
      <c r="Y640" t="n">
        <v>52.0</v>
      </c>
      <c r="Z640" t="n">
        <v>0.0</v>
      </c>
      <c r="AA640" t="n">
        <v>52.0</v>
      </c>
      <c r="AB640" t="n">
        <v>0.0</v>
      </c>
      <c r="AC640" t="n">
        <v>8.0</v>
      </c>
      <c r="AD640" t="n">
        <v>15.0</v>
      </c>
      <c r="AE640" t="n">
        <v>0.0</v>
      </c>
      <c r="AF640" t="n">
        <v>0.0</v>
      </c>
      <c r="AG640" t="n">
        <v>0.0</v>
      </c>
      <c r="AH640" t="inlineStr">
        <is>
          <t>Samadhan Kamble</t>
        </is>
      </c>
      <c r="AI640" s="1" t="n">
        <v>45007.63898148148</v>
      </c>
      <c r="AJ640" t="n">
        <v>110.0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14.0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22-03-2023</t>
        </is>
      </c>
      <c r="BG640" t="n">
        <v>54.0</v>
      </c>
      <c r="BH640" t="inlineStr">
        <is>
          <t>NO</t>
        </is>
      </c>
    </row>
    <row r="641">
      <c r="A641" t="inlineStr">
        <is>
          <t>WI2303822</t>
        </is>
      </c>
      <c r="B641" t="inlineStr">
        <is>
          <t>DATA_VALIDATION</t>
        </is>
      </c>
      <c r="C641" t="inlineStr">
        <is>
          <t>179160</t>
        </is>
      </c>
      <c r="D641" t="inlineStr">
        <is>
          <t>Folder</t>
        </is>
      </c>
      <c r="E641" s="2">
        <f>HYPERLINK("capsilon://?command=openfolder&amp;siteaddress=entcreditunion.emaiq-na2.net&amp;folderid=FX133C1CF0-CFFD-DBBC-FC1E-B7ECF8337F50","FX230387")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MI230314221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45007.64424768519</v>
      </c>
      <c r="P641" s="1" t="n">
        <v>45007.699849537035</v>
      </c>
      <c r="Q641" t="n">
        <v>4558.0</v>
      </c>
      <c r="R641" t="n">
        <v>246.0</v>
      </c>
      <c r="S641" t="b">
        <v>0</v>
      </c>
      <c r="T641" t="inlineStr">
        <is>
          <t>N/A</t>
        </is>
      </c>
      <c r="U641" t="b">
        <v>0</v>
      </c>
      <c r="V641" t="inlineStr">
        <is>
          <t>Shweta Bendre</t>
        </is>
      </c>
      <c r="W641" s="1" t="n">
        <v>45007.68734953704</v>
      </c>
      <c r="X641" t="n">
        <v>122.0</v>
      </c>
      <c r="Y641" t="n">
        <v>14.0</v>
      </c>
      <c r="Z641" t="n">
        <v>0.0</v>
      </c>
      <c r="AA641" t="n">
        <v>14.0</v>
      </c>
      <c r="AB641" t="n">
        <v>0.0</v>
      </c>
      <c r="AC641" t="n">
        <v>1.0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Samadhan Kamble</t>
        </is>
      </c>
      <c r="AI641" s="1" t="n">
        <v>45007.699849537035</v>
      </c>
      <c r="AJ641" t="n">
        <v>124.0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22-03-2023</t>
        </is>
      </c>
      <c r="BG641" t="n">
        <v>80.0</v>
      </c>
      <c r="BH641" t="inlineStr">
        <is>
          <t>NO</t>
        </is>
      </c>
    </row>
    <row r="642">
      <c r="A642" t="inlineStr">
        <is>
          <t>WI2303823</t>
        </is>
      </c>
      <c r="B642" t="inlineStr">
        <is>
          <t>DATA_VALIDATION</t>
        </is>
      </c>
      <c r="C642" t="inlineStr">
        <is>
          <t>179546</t>
        </is>
      </c>
      <c r="D642" t="inlineStr">
        <is>
          <t>Folder</t>
        </is>
      </c>
      <c r="E642" s="2">
        <f>HYPERLINK("capsilon://?command=openfolder&amp;siteaddress=entcreditunion.emaiq-na2.net&amp;folderid=FXEC75AA9D-94D2-6938-3143-24683BAD558E","FX2303126")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MI230314261</t>
        </is>
      </c>
      <c r="J642" t="n">
        <v>24.0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45007.6615625</v>
      </c>
      <c r="P642" s="1" t="n">
        <v>45007.70039351852</v>
      </c>
      <c r="Q642" t="n">
        <v>3216.0</v>
      </c>
      <c r="R642" t="n">
        <v>139.0</v>
      </c>
      <c r="S642" t="b">
        <v>0</v>
      </c>
      <c r="T642" t="inlineStr">
        <is>
          <t>N/A</t>
        </is>
      </c>
      <c r="U642" t="b">
        <v>0</v>
      </c>
      <c r="V642" t="inlineStr">
        <is>
          <t>Shweta Bendre</t>
        </is>
      </c>
      <c r="W642" s="1" t="n">
        <v>45007.6884375</v>
      </c>
      <c r="X642" t="n">
        <v>93.0</v>
      </c>
      <c r="Y642" t="n">
        <v>10.0</v>
      </c>
      <c r="Z642" t="n">
        <v>0.0</v>
      </c>
      <c r="AA642" t="n">
        <v>10.0</v>
      </c>
      <c r="AB642" t="n">
        <v>0.0</v>
      </c>
      <c r="AC642" t="n">
        <v>4.0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Samadhan Kamble</t>
        </is>
      </c>
      <c r="AI642" s="1" t="n">
        <v>45007.70039351852</v>
      </c>
      <c r="AJ642" t="n">
        <v>46.0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22-03-2023</t>
        </is>
      </c>
      <c r="BG642" t="n">
        <v>55.0</v>
      </c>
      <c r="BH642" t="inlineStr">
        <is>
          <t>NO</t>
        </is>
      </c>
    </row>
    <row r="643">
      <c r="A643" t="inlineStr">
        <is>
          <t>WI2303824</t>
        </is>
      </c>
      <c r="B643" t="inlineStr">
        <is>
          <t>DATA_VALIDATION</t>
        </is>
      </c>
      <c r="C643" t="inlineStr">
        <is>
          <t>179546</t>
        </is>
      </c>
      <c r="D643" t="inlineStr">
        <is>
          <t>Folder</t>
        </is>
      </c>
      <c r="E643" s="2">
        <f>HYPERLINK("capsilon://?command=openfolder&amp;siteaddress=entcreditunion.emaiq-na2.net&amp;folderid=FXEC75AA9D-94D2-6938-3143-24683BAD558E","FX2303126")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MI230314263</t>
        </is>
      </c>
      <c r="J643" t="n">
        <v>24.0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45007.66159722222</v>
      </c>
      <c r="P643" s="1" t="n">
        <v>45007.7006712963</v>
      </c>
      <c r="Q643" t="n">
        <v>3294.0</v>
      </c>
      <c r="R643" t="n">
        <v>82.0</v>
      </c>
      <c r="S643" t="b">
        <v>0</v>
      </c>
      <c r="T643" t="inlineStr">
        <is>
          <t>N/A</t>
        </is>
      </c>
      <c r="U643" t="b">
        <v>0</v>
      </c>
      <c r="V643" t="inlineStr">
        <is>
          <t>Shweta Bendre</t>
        </is>
      </c>
      <c r="W643" s="1" t="n">
        <v>45007.68913194445</v>
      </c>
      <c r="X643" t="n">
        <v>59.0</v>
      </c>
      <c r="Y643" t="n">
        <v>1.0</v>
      </c>
      <c r="Z643" t="n">
        <v>0.0</v>
      </c>
      <c r="AA643" t="n">
        <v>1.0</v>
      </c>
      <c r="AB643" t="n">
        <v>9.0</v>
      </c>
      <c r="AC643" t="n">
        <v>0.0</v>
      </c>
      <c r="AD643" t="n">
        <v>23.0</v>
      </c>
      <c r="AE643" t="n">
        <v>0.0</v>
      </c>
      <c r="AF643" t="n">
        <v>0.0</v>
      </c>
      <c r="AG643" t="n">
        <v>0.0</v>
      </c>
      <c r="AH643" t="inlineStr">
        <is>
          <t>Samadhan Kamble</t>
        </is>
      </c>
      <c r="AI643" s="1" t="n">
        <v>45007.7006712963</v>
      </c>
      <c r="AJ643" t="n">
        <v>23.0</v>
      </c>
      <c r="AK643" t="n">
        <v>0.0</v>
      </c>
      <c r="AL643" t="n">
        <v>0.0</v>
      </c>
      <c r="AM643" t="n">
        <v>0.0</v>
      </c>
      <c r="AN643" t="n">
        <v>10.0</v>
      </c>
      <c r="AO643" t="n">
        <v>0.0</v>
      </c>
      <c r="AP643" t="n">
        <v>23.0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22-03-2023</t>
        </is>
      </c>
      <c r="BG643" t="n">
        <v>56.0</v>
      </c>
      <c r="BH643" t="inlineStr">
        <is>
          <t>NO</t>
        </is>
      </c>
    </row>
    <row r="644">
      <c r="A644" t="inlineStr">
        <is>
          <t>WI2303825</t>
        </is>
      </c>
      <c r="B644" t="inlineStr">
        <is>
          <t>DATA_VALIDATION</t>
        </is>
      </c>
      <c r="C644" t="inlineStr">
        <is>
          <t>179546</t>
        </is>
      </c>
      <c r="D644" t="inlineStr">
        <is>
          <t>Folder</t>
        </is>
      </c>
      <c r="E644" s="2">
        <f>HYPERLINK("capsilon://?command=openfolder&amp;siteaddress=entcreditunion.emaiq-na2.net&amp;folderid=FXEC75AA9D-94D2-6938-3143-24683BAD558E","FX2303126")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MI230314281</t>
        </is>
      </c>
      <c r="J644" t="n">
        <v>84.0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45007.66328703704</v>
      </c>
      <c r="P644" s="1" t="n">
        <v>45007.70175925926</v>
      </c>
      <c r="Q644" t="n">
        <v>2959.0</v>
      </c>
      <c r="R644" t="n">
        <v>365.0</v>
      </c>
      <c r="S644" t="b">
        <v>0</v>
      </c>
      <c r="T644" t="inlineStr">
        <is>
          <t>N/A</t>
        </is>
      </c>
      <c r="U644" t="b">
        <v>0</v>
      </c>
      <c r="V644" t="inlineStr">
        <is>
          <t>Shweta Bendre</t>
        </is>
      </c>
      <c r="W644" s="1" t="n">
        <v>45007.692291666666</v>
      </c>
      <c r="X644" t="n">
        <v>272.0</v>
      </c>
      <c r="Y644" t="n">
        <v>29.0</v>
      </c>
      <c r="Z644" t="n">
        <v>0.0</v>
      </c>
      <c r="AA644" t="n">
        <v>29.0</v>
      </c>
      <c r="AB644" t="n">
        <v>26.0</v>
      </c>
      <c r="AC644" t="n">
        <v>1.0</v>
      </c>
      <c r="AD644" t="n">
        <v>55.0</v>
      </c>
      <c r="AE644" t="n">
        <v>0.0</v>
      </c>
      <c r="AF644" t="n">
        <v>0.0</v>
      </c>
      <c r="AG644" t="n">
        <v>0.0</v>
      </c>
      <c r="AH644" t="inlineStr">
        <is>
          <t>Samadhan Kamble</t>
        </is>
      </c>
      <c r="AI644" s="1" t="n">
        <v>45007.70175925926</v>
      </c>
      <c r="AJ644" t="n">
        <v>93.0</v>
      </c>
      <c r="AK644" t="n">
        <v>0.0</v>
      </c>
      <c r="AL644" t="n">
        <v>0.0</v>
      </c>
      <c r="AM644" t="n">
        <v>0.0</v>
      </c>
      <c r="AN644" t="n">
        <v>28.0</v>
      </c>
      <c r="AO644" t="n">
        <v>0.0</v>
      </c>
      <c r="AP644" t="n">
        <v>55.0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22-03-2023</t>
        </is>
      </c>
      <c r="BG644" t="n">
        <v>55.0</v>
      </c>
      <c r="BH644" t="inlineStr">
        <is>
          <t>NO</t>
        </is>
      </c>
    </row>
    <row r="645">
      <c r="A645" t="inlineStr">
        <is>
          <t>WI2303826</t>
        </is>
      </c>
      <c r="B645" t="inlineStr">
        <is>
          <t>DATA_VALIDATION</t>
        </is>
      </c>
      <c r="C645" t="inlineStr">
        <is>
          <t>179546</t>
        </is>
      </c>
      <c r="D645" t="inlineStr">
        <is>
          <t>Folder</t>
        </is>
      </c>
      <c r="E645" s="2">
        <f>HYPERLINK("capsilon://?command=openfolder&amp;siteaddress=entcreditunion.emaiq-na2.net&amp;folderid=FXEC75AA9D-94D2-6938-3143-24683BAD558E","FX2303126")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MI230314286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45007.66355324074</v>
      </c>
      <c r="P645" s="1" t="n">
        <v>45007.70263888889</v>
      </c>
      <c r="Q645" t="n">
        <v>3106.0</v>
      </c>
      <c r="R645" t="n">
        <v>271.0</v>
      </c>
      <c r="S645" t="b">
        <v>0</v>
      </c>
      <c r="T645" t="inlineStr">
        <is>
          <t>N/A</t>
        </is>
      </c>
      <c r="U645" t="b">
        <v>0</v>
      </c>
      <c r="V645" t="inlineStr">
        <is>
          <t>Shweta Bendre</t>
        </is>
      </c>
      <c r="W645" s="1" t="n">
        <v>45007.69457175926</v>
      </c>
      <c r="X645" t="n">
        <v>196.0</v>
      </c>
      <c r="Y645" t="n">
        <v>16.0</v>
      </c>
      <c r="Z645" t="n">
        <v>0.0</v>
      </c>
      <c r="AA645" t="n">
        <v>16.0</v>
      </c>
      <c r="AB645" t="n">
        <v>26.0</v>
      </c>
      <c r="AC645" t="n">
        <v>2.0</v>
      </c>
      <c r="AD645" t="n">
        <v>68.0</v>
      </c>
      <c r="AE645" t="n">
        <v>0.0</v>
      </c>
      <c r="AF645" t="n">
        <v>0.0</v>
      </c>
      <c r="AG645" t="n">
        <v>0.0</v>
      </c>
      <c r="AH645" t="inlineStr">
        <is>
          <t>Samadhan Kamble</t>
        </is>
      </c>
      <c r="AI645" s="1" t="n">
        <v>45007.70263888889</v>
      </c>
      <c r="AJ645" t="n">
        <v>75.0</v>
      </c>
      <c r="AK645" t="n">
        <v>0.0</v>
      </c>
      <c r="AL645" t="n">
        <v>0.0</v>
      </c>
      <c r="AM645" t="n">
        <v>0.0</v>
      </c>
      <c r="AN645" t="n">
        <v>28.0</v>
      </c>
      <c r="AO645" t="n">
        <v>0.0</v>
      </c>
      <c r="AP645" t="n">
        <v>68.0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22-03-2023</t>
        </is>
      </c>
      <c r="BG645" t="n">
        <v>56.0</v>
      </c>
      <c r="BH645" t="inlineStr">
        <is>
          <t>NO</t>
        </is>
      </c>
    </row>
    <row r="646">
      <c r="A646" t="inlineStr">
        <is>
          <t>WI2303827</t>
        </is>
      </c>
      <c r="B646" t="inlineStr">
        <is>
          <t>DATA_VALIDATION</t>
        </is>
      </c>
      <c r="C646" t="inlineStr">
        <is>
          <t>179546</t>
        </is>
      </c>
      <c r="D646" t="inlineStr">
        <is>
          <t>Folder</t>
        </is>
      </c>
      <c r="E646" s="2">
        <f>HYPERLINK("capsilon://?command=openfolder&amp;siteaddress=entcreditunion.emaiq-na2.net&amp;folderid=FXEC75AA9D-94D2-6938-3143-24683BAD558E","FX2303126")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MI230314278</t>
        </is>
      </c>
      <c r="J646" t="n">
        <v>318.0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45007.66375</v>
      </c>
      <c r="P646" s="1" t="n">
        <v>45007.69646990741</v>
      </c>
      <c r="Q646" t="n">
        <v>2664.0</v>
      </c>
      <c r="R646" t="n">
        <v>163.0</v>
      </c>
      <c r="S646" t="b">
        <v>0</v>
      </c>
      <c r="T646" t="inlineStr">
        <is>
          <t>N/A</t>
        </is>
      </c>
      <c r="U646" t="b">
        <v>0</v>
      </c>
      <c r="V646" t="inlineStr">
        <is>
          <t>Shweta Bendre</t>
        </is>
      </c>
      <c r="W646" s="1" t="n">
        <v>45007.69646990741</v>
      </c>
      <c r="X646" t="n">
        <v>163.0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318.0</v>
      </c>
      <c r="AE646" t="n">
        <v>300.0</v>
      </c>
      <c r="AF646" t="n">
        <v>0.0</v>
      </c>
      <c r="AG646" t="n">
        <v>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22-03-2023</t>
        </is>
      </c>
      <c r="BG646" t="n">
        <v>47.0</v>
      </c>
      <c r="BH646" t="inlineStr">
        <is>
          <t>NO</t>
        </is>
      </c>
    </row>
    <row r="647">
      <c r="A647" t="inlineStr">
        <is>
          <t>WI2303828</t>
        </is>
      </c>
      <c r="B647" t="inlineStr">
        <is>
          <t>DATA_VALIDATION</t>
        </is>
      </c>
      <c r="C647" t="inlineStr">
        <is>
          <t>179513</t>
        </is>
      </c>
      <c r="D647" t="inlineStr">
        <is>
          <t>Folder</t>
        </is>
      </c>
      <c r="E647" s="2">
        <f>HYPERLINK("capsilon://?command=openfolder&amp;siteaddress=entcreditunion.emaiq-na2.net&amp;folderid=FX0B5C50EA-D7B0-AEB0-ECC6-93524F181D8D","FX2303124")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MI230314293</t>
        </is>
      </c>
      <c r="J647" t="n">
        <v>782.0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45007.665601851855</v>
      </c>
      <c r="P647" s="1" t="n">
        <v>45007.71077546296</v>
      </c>
      <c r="Q647" t="n">
        <v>2668.0</v>
      </c>
      <c r="R647" t="n">
        <v>1235.0</v>
      </c>
      <c r="S647" t="b">
        <v>0</v>
      </c>
      <c r="T647" t="inlineStr">
        <is>
          <t>N/A</t>
        </is>
      </c>
      <c r="U647" t="b">
        <v>0</v>
      </c>
      <c r="V647" t="inlineStr">
        <is>
          <t>Shweta Bendre</t>
        </is>
      </c>
      <c r="W647" s="1" t="n">
        <v>45007.71077546296</v>
      </c>
      <c r="X647" t="n">
        <v>1235.0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782.0</v>
      </c>
      <c r="AE647" t="n">
        <v>676.0</v>
      </c>
      <c r="AF647" t="n">
        <v>0.0</v>
      </c>
      <c r="AG647" t="n">
        <v>16.0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22-03-2023</t>
        </is>
      </c>
      <c r="BG647" t="n">
        <v>65.0</v>
      </c>
      <c r="BH647" t="inlineStr">
        <is>
          <t>NO</t>
        </is>
      </c>
    </row>
    <row r="648">
      <c r="A648" t="inlineStr">
        <is>
          <t>WI2303829</t>
        </is>
      </c>
      <c r="B648" t="inlineStr">
        <is>
          <t>DATA_VALIDATION</t>
        </is>
      </c>
      <c r="C648" t="inlineStr">
        <is>
          <t>179166</t>
        </is>
      </c>
      <c r="D648" t="inlineStr">
        <is>
          <t>Folder</t>
        </is>
      </c>
      <c r="E648" s="2">
        <f>HYPERLINK("capsilon://?command=openfolder&amp;siteaddress=entcreditunion.emaiq-na2.net&amp;folderid=FX67EDAA0D-F68F-329A-2563-DC4775327598","FX230271")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MI230314349</t>
        </is>
      </c>
      <c r="J648" t="n">
        <v>33.0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45007.6721412037</v>
      </c>
      <c r="P648" s="1" t="n">
        <v>45007.77693287037</v>
      </c>
      <c r="Q648" t="n">
        <v>8788.0</v>
      </c>
      <c r="R648" t="n">
        <v>266.0</v>
      </c>
      <c r="S648" t="b">
        <v>0</v>
      </c>
      <c r="T648" t="inlineStr">
        <is>
          <t>N/A</t>
        </is>
      </c>
      <c r="U648" t="b">
        <v>0</v>
      </c>
      <c r="V648" t="inlineStr">
        <is>
          <t>Shweta Bendre</t>
        </is>
      </c>
      <c r="W648" s="1" t="n">
        <v>45007.74662037037</v>
      </c>
      <c r="X648" t="n">
        <v>164.0</v>
      </c>
      <c r="Y648" t="n">
        <v>24.0</v>
      </c>
      <c r="Z648" t="n">
        <v>0.0</v>
      </c>
      <c r="AA648" t="n">
        <v>24.0</v>
      </c>
      <c r="AB648" t="n">
        <v>0.0</v>
      </c>
      <c r="AC648" t="n">
        <v>2.0</v>
      </c>
      <c r="AD648" t="n">
        <v>9.0</v>
      </c>
      <c r="AE648" t="n">
        <v>0.0</v>
      </c>
      <c r="AF648" t="n">
        <v>0.0</v>
      </c>
      <c r="AG648" t="n">
        <v>0.0</v>
      </c>
      <c r="AH648" t="inlineStr">
        <is>
          <t>Samadhan Kamble</t>
        </is>
      </c>
      <c r="AI648" s="1" t="n">
        <v>45007.77693287037</v>
      </c>
      <c r="AJ648" t="n">
        <v>102.0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22-03-2023</t>
        </is>
      </c>
      <c r="BG648" t="n">
        <v>150.0</v>
      </c>
      <c r="BH648" t="inlineStr">
        <is>
          <t>NO</t>
        </is>
      </c>
    </row>
    <row r="649">
      <c r="A649" t="inlineStr">
        <is>
          <t>WI2303831</t>
        </is>
      </c>
      <c r="B649" t="inlineStr">
        <is>
          <t>DATA_VALIDATION</t>
        </is>
      </c>
      <c r="C649" t="inlineStr">
        <is>
          <t>179614</t>
        </is>
      </c>
      <c r="D649" t="inlineStr">
        <is>
          <t>Folder</t>
        </is>
      </c>
      <c r="E649" s="2">
        <f>HYPERLINK("capsilon://?command=openfolder&amp;siteaddress=entcreditunion.emaiq-na2.net&amp;folderid=FXE7BDEED7-0D58-22A8-BADA-BF696F8D58BE","FX2303127")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MI230314364</t>
        </is>
      </c>
      <c r="J649" t="n">
        <v>285.0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45007.67642361111</v>
      </c>
      <c r="P649" s="1" t="n">
        <v>45007.78215277778</v>
      </c>
      <c r="Q649" t="n">
        <v>7507.0</v>
      </c>
      <c r="R649" t="n">
        <v>1628.0</v>
      </c>
      <c r="S649" t="b">
        <v>0</v>
      </c>
      <c r="T649" t="inlineStr">
        <is>
          <t>N/A</t>
        </is>
      </c>
      <c r="U649" t="b">
        <v>0</v>
      </c>
      <c r="V649" t="inlineStr">
        <is>
          <t>Shweta Bendre</t>
        </is>
      </c>
      <c r="W649" s="1" t="n">
        <v>45007.7602662037</v>
      </c>
      <c r="X649" t="n">
        <v>1178.0</v>
      </c>
      <c r="Y649" t="n">
        <v>175.0</v>
      </c>
      <c r="Z649" t="n">
        <v>0.0</v>
      </c>
      <c r="AA649" t="n">
        <v>175.0</v>
      </c>
      <c r="AB649" t="n">
        <v>39.0</v>
      </c>
      <c r="AC649" t="n">
        <v>10.0</v>
      </c>
      <c r="AD649" t="n">
        <v>110.0</v>
      </c>
      <c r="AE649" t="n">
        <v>0.0</v>
      </c>
      <c r="AF649" t="n">
        <v>0.0</v>
      </c>
      <c r="AG649" t="n">
        <v>0.0</v>
      </c>
      <c r="AH649" t="inlineStr">
        <is>
          <t>Samadhan Kamble</t>
        </is>
      </c>
      <c r="AI649" s="1" t="n">
        <v>45007.78215277778</v>
      </c>
      <c r="AJ649" t="n">
        <v>450.0</v>
      </c>
      <c r="AK649" t="n">
        <v>0.0</v>
      </c>
      <c r="AL649" t="n">
        <v>0.0</v>
      </c>
      <c r="AM649" t="n">
        <v>0.0</v>
      </c>
      <c r="AN649" t="n">
        <v>42.0</v>
      </c>
      <c r="AO649" t="n">
        <v>0.0</v>
      </c>
      <c r="AP649" t="n">
        <v>110.0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22-03-2023</t>
        </is>
      </c>
      <c r="BG649" t="n">
        <v>152.0</v>
      </c>
      <c r="BH649" t="inlineStr">
        <is>
          <t>NO</t>
        </is>
      </c>
    </row>
    <row r="650">
      <c r="A650" t="inlineStr">
        <is>
          <t>WI2303835</t>
        </is>
      </c>
      <c r="B650" t="inlineStr">
        <is>
          <t>DATA_VALIDATION</t>
        </is>
      </c>
      <c r="C650" t="inlineStr">
        <is>
          <t>179614</t>
        </is>
      </c>
      <c r="D650" t="inlineStr">
        <is>
          <t>Folder</t>
        </is>
      </c>
      <c r="E650" s="2">
        <f>HYPERLINK("capsilon://?command=openfolder&amp;siteaddress=entcreditunion.emaiq-na2.net&amp;folderid=FXE7BDEED7-0D58-22A8-BADA-BF696F8D58BE","FX2303127")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MI230314384</t>
        </is>
      </c>
      <c r="J650" t="n">
        <v>56.0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45007.67899305555</v>
      </c>
      <c r="P650" s="1" t="n">
        <v>45007.757048611114</v>
      </c>
      <c r="Q650" t="n">
        <v>6702.0</v>
      </c>
      <c r="R650" t="n">
        <v>42.0</v>
      </c>
      <c r="S650" t="b">
        <v>0</v>
      </c>
      <c r="T650" t="inlineStr">
        <is>
          <t>N/A</t>
        </is>
      </c>
      <c r="U650" t="b">
        <v>0</v>
      </c>
      <c r="V650" t="inlineStr">
        <is>
          <t>Akshad Mhamunkar</t>
        </is>
      </c>
      <c r="W650" s="1" t="n">
        <v>45007.757048611114</v>
      </c>
      <c r="X650" t="n">
        <v>42.0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56.0</v>
      </c>
      <c r="AE650" t="n">
        <v>28.0</v>
      </c>
      <c r="AF650" t="n">
        <v>0.0</v>
      </c>
      <c r="AG650" t="n">
        <v>1.0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22-03-2023</t>
        </is>
      </c>
      <c r="BG650" t="n">
        <v>112.0</v>
      </c>
      <c r="BH650" t="inlineStr">
        <is>
          <t>NO</t>
        </is>
      </c>
    </row>
    <row r="651">
      <c r="A651" t="inlineStr">
        <is>
          <t>WI2303836</t>
        </is>
      </c>
      <c r="B651" t="inlineStr">
        <is>
          <t>DATA_VALIDATION</t>
        </is>
      </c>
      <c r="C651" t="inlineStr">
        <is>
          <t>179614</t>
        </is>
      </c>
      <c r="D651" t="inlineStr">
        <is>
          <t>Folder</t>
        </is>
      </c>
      <c r="E651" s="2">
        <f>HYPERLINK("capsilon://?command=openfolder&amp;siteaddress=entcreditunion.emaiq-na2.net&amp;folderid=FXE7BDEED7-0D58-22A8-BADA-BF696F8D58BE","FX2303127")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MI230314387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45007.67916666667</v>
      </c>
      <c r="P651" s="1" t="n">
        <v>45007.757361111115</v>
      </c>
      <c r="Q651" t="n">
        <v>6730.0</v>
      </c>
      <c r="R651" t="n">
        <v>26.0</v>
      </c>
      <c r="S651" t="b">
        <v>0</v>
      </c>
      <c r="T651" t="inlineStr">
        <is>
          <t>N/A</t>
        </is>
      </c>
      <c r="U651" t="b">
        <v>0</v>
      </c>
      <c r="V651" t="inlineStr">
        <is>
          <t>Akshad Mhamunkar</t>
        </is>
      </c>
      <c r="W651" s="1" t="n">
        <v>45007.757361111115</v>
      </c>
      <c r="X651" t="n">
        <v>26.0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56.0</v>
      </c>
      <c r="AE651" t="n">
        <v>28.0</v>
      </c>
      <c r="AF651" t="n">
        <v>0.0</v>
      </c>
      <c r="AG651" t="n">
        <v>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22-03-2023</t>
        </is>
      </c>
      <c r="BG651" t="n">
        <v>112.0</v>
      </c>
      <c r="BH651" t="inlineStr">
        <is>
          <t>NO</t>
        </is>
      </c>
    </row>
    <row r="652">
      <c r="A652" t="inlineStr">
        <is>
          <t>WI2303837</t>
        </is>
      </c>
      <c r="B652" t="inlineStr">
        <is>
          <t>DATA_VALIDATION</t>
        </is>
      </c>
      <c r="C652" t="inlineStr">
        <is>
          <t>179614</t>
        </is>
      </c>
      <c r="D652" t="inlineStr">
        <is>
          <t>Folder</t>
        </is>
      </c>
      <c r="E652" s="2">
        <f>HYPERLINK("capsilon://?command=openfolder&amp;siteaddress=entcreditunion.emaiq-na2.net&amp;folderid=FXE7BDEED7-0D58-22A8-BADA-BF696F8D58BE","FX2303127")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MI230314383</t>
        </is>
      </c>
      <c r="J652" t="n">
        <v>85.0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45007.67954861111</v>
      </c>
      <c r="P652" s="1" t="n">
        <v>45007.78425925926</v>
      </c>
      <c r="Q652" t="n">
        <v>8687.0</v>
      </c>
      <c r="R652" t="n">
        <v>360.0</v>
      </c>
      <c r="S652" t="b">
        <v>0</v>
      </c>
      <c r="T652" t="inlineStr">
        <is>
          <t>N/A</t>
        </is>
      </c>
      <c r="U652" t="b">
        <v>0</v>
      </c>
      <c r="V652" t="inlineStr">
        <is>
          <t>Akshad Mhamunkar</t>
        </is>
      </c>
      <c r="W652" s="1" t="n">
        <v>45007.75944444445</v>
      </c>
      <c r="X652" t="n">
        <v>179.0</v>
      </c>
      <c r="Y652" t="n">
        <v>79.0</v>
      </c>
      <c r="Z652" t="n">
        <v>0.0</v>
      </c>
      <c r="AA652" t="n">
        <v>79.0</v>
      </c>
      <c r="AB652" t="n">
        <v>0.0</v>
      </c>
      <c r="AC652" t="n">
        <v>4.0</v>
      </c>
      <c r="AD652" t="n">
        <v>6.0</v>
      </c>
      <c r="AE652" t="n">
        <v>0.0</v>
      </c>
      <c r="AF652" t="n">
        <v>0.0</v>
      </c>
      <c r="AG652" t="n">
        <v>0.0</v>
      </c>
      <c r="AH652" t="inlineStr">
        <is>
          <t>Samadhan Kamble</t>
        </is>
      </c>
      <c r="AI652" s="1" t="n">
        <v>45007.78425925926</v>
      </c>
      <c r="AJ652" t="n">
        <v>181.0</v>
      </c>
      <c r="AK652" t="n">
        <v>2.0</v>
      </c>
      <c r="AL652" t="n">
        <v>0.0</v>
      </c>
      <c r="AM652" t="n">
        <v>2.0</v>
      </c>
      <c r="AN652" t="n">
        <v>0.0</v>
      </c>
      <c r="AO652" t="n">
        <v>2.0</v>
      </c>
      <c r="AP652" t="n">
        <v>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22-03-2023</t>
        </is>
      </c>
      <c r="BG652" t="n">
        <v>150.0</v>
      </c>
      <c r="BH652" t="inlineStr">
        <is>
          <t>NO</t>
        </is>
      </c>
    </row>
    <row r="653">
      <c r="A653" t="inlineStr">
        <is>
          <t>WI2303838</t>
        </is>
      </c>
      <c r="B653" t="inlineStr">
        <is>
          <t>DATA_VALIDATION</t>
        </is>
      </c>
      <c r="C653" t="inlineStr">
        <is>
          <t>179546</t>
        </is>
      </c>
      <c r="D653" t="inlineStr">
        <is>
          <t>Folder</t>
        </is>
      </c>
      <c r="E653" s="2">
        <f>HYPERLINK("capsilon://?command=openfolder&amp;siteaddress=entcreditunion.emaiq-na2.net&amp;folderid=FXEC75AA9D-94D2-6938-3143-24683BAD558E","FX2303126")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MI230314278</t>
        </is>
      </c>
      <c r="J653" t="n">
        <v>289.0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45007.69770833333</v>
      </c>
      <c r="P653" s="1" t="n">
        <v>45007.752337962964</v>
      </c>
      <c r="Q653" t="n">
        <v>3715.0</v>
      </c>
      <c r="R653" t="n">
        <v>1005.0</v>
      </c>
      <c r="S653" t="b">
        <v>0</v>
      </c>
      <c r="T653" t="inlineStr">
        <is>
          <t>N/A</t>
        </is>
      </c>
      <c r="U653" t="b">
        <v>1</v>
      </c>
      <c r="V653" t="inlineStr">
        <is>
          <t>Shweta Bendre</t>
        </is>
      </c>
      <c r="W653" s="1" t="n">
        <v>45007.718831018516</v>
      </c>
      <c r="X653" t="n">
        <v>695.0</v>
      </c>
      <c r="Y653" t="n">
        <v>277.0</v>
      </c>
      <c r="Z653" t="n">
        <v>0.0</v>
      </c>
      <c r="AA653" t="n">
        <v>277.0</v>
      </c>
      <c r="AB653" t="n">
        <v>0.0</v>
      </c>
      <c r="AC653" t="n">
        <v>4.0</v>
      </c>
      <c r="AD653" t="n">
        <v>12.0</v>
      </c>
      <c r="AE653" t="n">
        <v>0.0</v>
      </c>
      <c r="AF653" t="n">
        <v>0.0</v>
      </c>
      <c r="AG653" t="n">
        <v>0.0</v>
      </c>
      <c r="AH653" t="inlineStr">
        <is>
          <t>Samadhan Kamble</t>
        </is>
      </c>
      <c r="AI653" s="1" t="n">
        <v>45007.752337962964</v>
      </c>
      <c r="AJ653" t="n">
        <v>310.0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22-03-2023</t>
        </is>
      </c>
      <c r="BG653" t="n">
        <v>78.0</v>
      </c>
      <c r="BH653" t="inlineStr">
        <is>
          <t>NO</t>
        </is>
      </c>
    </row>
    <row r="654">
      <c r="A654" t="inlineStr">
        <is>
          <t>WI2303839</t>
        </is>
      </c>
      <c r="B654" t="inlineStr">
        <is>
          <t>DATA_VALIDATION</t>
        </is>
      </c>
      <c r="C654" t="inlineStr">
        <is>
          <t>179493</t>
        </is>
      </c>
      <c r="D654" t="inlineStr">
        <is>
          <t>Folder</t>
        </is>
      </c>
      <c r="E654" s="2">
        <f>HYPERLINK("capsilon://?command=openfolder&amp;siteaddress=entcreditunion.emaiq-na2.net&amp;folderid=FXECEAB9F6-4920-A1E4-E931-FDE39524964F","FX2303111")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MI230314476</t>
        </is>
      </c>
      <c r="J654" t="n">
        <v>30.0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45007.70650462963</v>
      </c>
      <c r="P654" s="1" t="n">
        <v>45007.785150462965</v>
      </c>
      <c r="Q654" t="n">
        <v>6682.0</v>
      </c>
      <c r="R654" t="n">
        <v>113.0</v>
      </c>
      <c r="S654" t="b">
        <v>0</v>
      </c>
      <c r="T654" t="inlineStr">
        <is>
          <t>N/A</t>
        </is>
      </c>
      <c r="U654" t="b">
        <v>0</v>
      </c>
      <c r="V654" t="inlineStr">
        <is>
          <t>Akshad Mhamunkar</t>
        </is>
      </c>
      <c r="W654" s="1" t="n">
        <v>45007.76076388889</v>
      </c>
      <c r="X654" t="n">
        <v>37.0</v>
      </c>
      <c r="Y654" t="n">
        <v>1.0</v>
      </c>
      <c r="Z654" t="n">
        <v>0.0</v>
      </c>
      <c r="AA654" t="n">
        <v>1.0</v>
      </c>
      <c r="AB654" t="n">
        <v>9.0</v>
      </c>
      <c r="AC654" t="n">
        <v>0.0</v>
      </c>
      <c r="AD654" t="n">
        <v>29.0</v>
      </c>
      <c r="AE654" t="n">
        <v>0.0</v>
      </c>
      <c r="AF654" t="n">
        <v>0.0</v>
      </c>
      <c r="AG654" t="n">
        <v>0.0</v>
      </c>
      <c r="AH654" t="inlineStr">
        <is>
          <t>Samadhan Kamble</t>
        </is>
      </c>
      <c r="AI654" s="1" t="n">
        <v>45007.785150462965</v>
      </c>
      <c r="AJ654" t="n">
        <v>76.0</v>
      </c>
      <c r="AK654" t="n">
        <v>0.0</v>
      </c>
      <c r="AL654" t="n">
        <v>0.0</v>
      </c>
      <c r="AM654" t="n">
        <v>0.0</v>
      </c>
      <c r="AN654" t="n">
        <v>10.0</v>
      </c>
      <c r="AO654" t="n">
        <v>0.0</v>
      </c>
      <c r="AP654" t="n">
        <v>29.0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22-03-2023</t>
        </is>
      </c>
      <c r="BG654" t="n">
        <v>113.0</v>
      </c>
      <c r="BH654" t="inlineStr">
        <is>
          <t>NO</t>
        </is>
      </c>
    </row>
    <row r="655">
      <c r="A655" t="inlineStr">
        <is>
          <t>WI2303840</t>
        </is>
      </c>
      <c r="B655" t="inlineStr">
        <is>
          <t>DATA_VALIDATION</t>
        </is>
      </c>
      <c r="C655" t="inlineStr">
        <is>
          <t>179513</t>
        </is>
      </c>
      <c r="D655" t="inlineStr">
        <is>
          <t>Folder</t>
        </is>
      </c>
      <c r="E655" s="2">
        <f>HYPERLINK("capsilon://?command=openfolder&amp;siteaddress=entcreditunion.emaiq-na2.net&amp;folderid=FX0B5C50EA-D7B0-AEB0-ECC6-93524F181D8D","FX2303124")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MI230314293</t>
        </is>
      </c>
      <c r="J655" t="n">
        <v>1046.0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45007.71241898148</v>
      </c>
      <c r="P655" s="1" t="n">
        <v>45007.77457175926</v>
      </c>
      <c r="Q655" t="n">
        <v>2647.0</v>
      </c>
      <c r="R655" t="n">
        <v>2723.0</v>
      </c>
      <c r="S655" t="b">
        <v>0</v>
      </c>
      <c r="T655" t="inlineStr">
        <is>
          <t>N/A</t>
        </is>
      </c>
      <c r="U655" t="b">
        <v>1</v>
      </c>
      <c r="V655" t="inlineStr">
        <is>
          <t>Shweta Bendre</t>
        </is>
      </c>
      <c r="W655" s="1" t="n">
        <v>45007.74471064815</v>
      </c>
      <c r="X655" t="n">
        <v>2235.0</v>
      </c>
      <c r="Y655" t="n">
        <v>82.0</v>
      </c>
      <c r="Z655" t="n">
        <v>0.0</v>
      </c>
      <c r="AA655" t="n">
        <v>82.0</v>
      </c>
      <c r="AB655" t="n">
        <v>226.0</v>
      </c>
      <c r="AC655" t="n">
        <v>28.0</v>
      </c>
      <c r="AD655" t="n">
        <v>964.0</v>
      </c>
      <c r="AE655" t="n">
        <v>0.0</v>
      </c>
      <c r="AF655" t="n">
        <v>0.0</v>
      </c>
      <c r="AG655" t="n">
        <v>0.0</v>
      </c>
      <c r="AH655" t="inlineStr">
        <is>
          <t>Samadhan Kamble</t>
        </is>
      </c>
      <c r="AI655" s="1" t="n">
        <v>45007.77457175926</v>
      </c>
      <c r="AJ655" t="n">
        <v>262.0</v>
      </c>
      <c r="AK655" t="n">
        <v>0.0</v>
      </c>
      <c r="AL655" t="n">
        <v>0.0</v>
      </c>
      <c r="AM655" t="n">
        <v>0.0</v>
      </c>
      <c r="AN655" t="n">
        <v>238.0</v>
      </c>
      <c r="AO655" t="n">
        <v>0.0</v>
      </c>
      <c r="AP655" t="n">
        <v>964.0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22-03-2023</t>
        </is>
      </c>
      <c r="BG655" t="n">
        <v>89.0</v>
      </c>
      <c r="BH655" t="inlineStr">
        <is>
          <t>NO</t>
        </is>
      </c>
    </row>
    <row r="656">
      <c r="A656" t="inlineStr">
        <is>
          <t>WI2303841</t>
        </is>
      </c>
      <c r="B656" t="inlineStr">
        <is>
          <t>DATA_VALIDATION</t>
        </is>
      </c>
      <c r="C656" t="inlineStr">
        <is>
          <t>179224</t>
        </is>
      </c>
      <c r="D656" t="inlineStr">
        <is>
          <t>Folder</t>
        </is>
      </c>
      <c r="E656" s="2">
        <f>HYPERLINK("capsilon://?command=openfolder&amp;siteaddress=entcreditunion.emaiq-na2.net&amp;folderid=FXDBBAFA12-3ABB-ED78-241B-60003DD76FEC","FX2303128")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MI230314540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45007.72133101852</v>
      </c>
      <c r="P656" s="1" t="n">
        <v>45007.786145833335</v>
      </c>
      <c r="Q656" t="n">
        <v>5438.0</v>
      </c>
      <c r="R656" t="n">
        <v>162.0</v>
      </c>
      <c r="S656" t="b">
        <v>0</v>
      </c>
      <c r="T656" t="inlineStr">
        <is>
          <t>N/A</t>
        </is>
      </c>
      <c r="U656" t="b">
        <v>0</v>
      </c>
      <c r="V656" t="inlineStr">
        <is>
          <t>Akshad Mhamunkar</t>
        </is>
      </c>
      <c r="W656" s="1" t="n">
        <v>45007.761666666665</v>
      </c>
      <c r="X656" t="n">
        <v>77.0</v>
      </c>
      <c r="Y656" t="n">
        <v>14.0</v>
      </c>
      <c r="Z656" t="n">
        <v>0.0</v>
      </c>
      <c r="AA656" t="n">
        <v>14.0</v>
      </c>
      <c r="AB656" t="n">
        <v>0.0</v>
      </c>
      <c r="AC656" t="n">
        <v>1.0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Samadhan Kamble</t>
        </is>
      </c>
      <c r="AI656" s="1" t="n">
        <v>45007.786145833335</v>
      </c>
      <c r="AJ656" t="n">
        <v>85.0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22-03-2023</t>
        </is>
      </c>
      <c r="BG656" t="n">
        <v>93.0</v>
      </c>
      <c r="BH656" t="inlineStr">
        <is>
          <t>NO</t>
        </is>
      </c>
    </row>
    <row r="657">
      <c r="A657" t="inlineStr">
        <is>
          <t>WI2303842</t>
        </is>
      </c>
      <c r="B657" t="inlineStr">
        <is>
          <t>DATA_VALIDATION</t>
        </is>
      </c>
      <c r="C657" t="inlineStr">
        <is>
          <t>179224</t>
        </is>
      </c>
      <c r="D657" t="inlineStr">
        <is>
          <t>Folder</t>
        </is>
      </c>
      <c r="E657" s="2">
        <f>HYPERLINK("capsilon://?command=openfolder&amp;siteaddress=entcreditunion.emaiq-na2.net&amp;folderid=FXDBBAFA12-3ABB-ED78-241B-60003DD76FEC","FX2303128")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MI230314537</t>
        </is>
      </c>
      <c r="J657" t="n">
        <v>96.0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45007.72143518519</v>
      </c>
      <c r="P657" s="1" t="n">
        <v>45007.78670138889</v>
      </c>
      <c r="Q657" t="n">
        <v>5321.0</v>
      </c>
      <c r="R657" t="n">
        <v>318.0</v>
      </c>
      <c r="S657" t="b">
        <v>0</v>
      </c>
      <c r="T657" t="inlineStr">
        <is>
          <t>N/A</t>
        </is>
      </c>
      <c r="U657" t="b">
        <v>0</v>
      </c>
      <c r="V657" t="inlineStr">
        <is>
          <t>Akshad Mhamunkar</t>
        </is>
      </c>
      <c r="W657" s="1" t="n">
        <v>45007.766064814816</v>
      </c>
      <c r="X657" t="n">
        <v>261.0</v>
      </c>
      <c r="Y657" t="n">
        <v>90.0</v>
      </c>
      <c r="Z657" t="n">
        <v>0.0</v>
      </c>
      <c r="AA657" t="n">
        <v>90.0</v>
      </c>
      <c r="AB657" t="n">
        <v>0.0</v>
      </c>
      <c r="AC657" t="n">
        <v>8.0</v>
      </c>
      <c r="AD657" t="n">
        <v>6.0</v>
      </c>
      <c r="AE657" t="n">
        <v>0.0</v>
      </c>
      <c r="AF657" t="n">
        <v>0.0</v>
      </c>
      <c r="AG657" t="n">
        <v>0.0</v>
      </c>
      <c r="AH657" t="inlineStr">
        <is>
          <t>Samadhan Kamble</t>
        </is>
      </c>
      <c r="AI657" s="1" t="n">
        <v>45007.78670138889</v>
      </c>
      <c r="AJ657" t="n">
        <v>47.0</v>
      </c>
      <c r="AK657" t="n">
        <v>0.0</v>
      </c>
      <c r="AL657" t="n">
        <v>0.0</v>
      </c>
      <c r="AM657" t="n">
        <v>0.0</v>
      </c>
      <c r="AN657" t="n">
        <v>90.0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22-03-2023</t>
        </is>
      </c>
      <c r="BG657" t="n">
        <v>93.0</v>
      </c>
      <c r="BH657" t="inlineStr">
        <is>
          <t>NO</t>
        </is>
      </c>
    </row>
    <row r="658">
      <c r="A658" t="inlineStr">
        <is>
          <t>WI2303843</t>
        </is>
      </c>
      <c r="B658" t="inlineStr">
        <is>
          <t>DATA_VALIDATION</t>
        </is>
      </c>
      <c r="C658" t="inlineStr">
        <is>
          <t>179224</t>
        </is>
      </c>
      <c r="D658" t="inlineStr">
        <is>
          <t>Folder</t>
        </is>
      </c>
      <c r="E658" s="2">
        <f>HYPERLINK("capsilon://?command=openfolder&amp;siteaddress=entcreditunion.emaiq-na2.net&amp;folderid=FXDBBAFA12-3ABB-ED78-241B-60003DD76FEC","FX2303128")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MI230314548</t>
        </is>
      </c>
      <c r="J658" t="n">
        <v>255.0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45007.7225</v>
      </c>
      <c r="P658" s="1" t="n">
        <v>45007.79487268518</v>
      </c>
      <c r="Q658" t="n">
        <v>3981.0</v>
      </c>
      <c r="R658" t="n">
        <v>2272.0</v>
      </c>
      <c r="S658" t="b">
        <v>0</v>
      </c>
      <c r="T658" t="inlineStr">
        <is>
          <t>N/A</t>
        </is>
      </c>
      <c r="U658" t="b">
        <v>0</v>
      </c>
      <c r="V658" t="inlineStr">
        <is>
          <t>Shweta Bendre</t>
        </is>
      </c>
      <c r="W658" s="1" t="n">
        <v>45007.789131944446</v>
      </c>
      <c r="X658" t="n">
        <v>2194.0</v>
      </c>
      <c r="Y658" t="n">
        <v>240.0</v>
      </c>
      <c r="Z658" t="n">
        <v>0.0</v>
      </c>
      <c r="AA658" t="n">
        <v>240.0</v>
      </c>
      <c r="AB658" t="n">
        <v>0.0</v>
      </c>
      <c r="AC658" t="n">
        <v>92.0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Samadhan Kamble</t>
        </is>
      </c>
      <c r="AI658" s="1" t="n">
        <v>45007.79487268518</v>
      </c>
      <c r="AJ658" t="n">
        <v>78.0</v>
      </c>
      <c r="AK658" t="n">
        <v>0.0</v>
      </c>
      <c r="AL658" t="n">
        <v>0.0</v>
      </c>
      <c r="AM658" t="n">
        <v>0.0</v>
      </c>
      <c r="AN658" t="n">
        <v>240.0</v>
      </c>
      <c r="AO658" t="n">
        <v>0.0</v>
      </c>
      <c r="AP658" t="n">
        <v>15.0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22-03-2023</t>
        </is>
      </c>
      <c r="BG658" t="n">
        <v>104.0</v>
      </c>
      <c r="BH658" t="inlineStr">
        <is>
          <t>NO</t>
        </is>
      </c>
    </row>
    <row r="659">
      <c r="A659" t="inlineStr">
        <is>
          <t>WI2303844</t>
        </is>
      </c>
      <c r="B659" t="inlineStr">
        <is>
          <t>DATA_VALIDATION</t>
        </is>
      </c>
      <c r="C659" t="inlineStr">
        <is>
          <t>179224</t>
        </is>
      </c>
      <c r="D659" t="inlineStr">
        <is>
          <t>Folder</t>
        </is>
      </c>
      <c r="E659" s="2">
        <f>HYPERLINK("capsilon://?command=openfolder&amp;siteaddress=entcreditunion.emaiq-na2.net&amp;folderid=FXDBBAFA12-3ABB-ED78-241B-60003DD76FEC","FX2303128")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MI230314560</t>
        </is>
      </c>
      <c r="J659" t="n">
        <v>21.0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45007.72423611111</v>
      </c>
      <c r="P659" s="1" t="n">
        <v>45007.78828703704</v>
      </c>
      <c r="Q659" t="n">
        <v>5149.0</v>
      </c>
      <c r="R659" t="n">
        <v>385.0</v>
      </c>
      <c r="S659" t="b">
        <v>0</v>
      </c>
      <c r="T659" t="inlineStr">
        <is>
          <t>N/A</t>
        </is>
      </c>
      <c r="U659" t="b">
        <v>0</v>
      </c>
      <c r="V659" t="inlineStr">
        <is>
          <t>Akshad Mhamunkar</t>
        </is>
      </c>
      <c r="W659" s="1" t="n">
        <v>45007.768958333334</v>
      </c>
      <c r="X659" t="n">
        <v>249.0</v>
      </c>
      <c r="Y659" t="n">
        <v>10.0</v>
      </c>
      <c r="Z659" t="n">
        <v>0.0</v>
      </c>
      <c r="AA659" t="n">
        <v>10.0</v>
      </c>
      <c r="AB659" t="n">
        <v>0.0</v>
      </c>
      <c r="AC659" t="n">
        <v>2.0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Samadhan Kamble</t>
        </is>
      </c>
      <c r="AI659" s="1" t="n">
        <v>45007.78828703704</v>
      </c>
      <c r="AJ659" t="n">
        <v>136.0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10.0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22-03-2023</t>
        </is>
      </c>
      <c r="BG659" t="n">
        <v>92.0</v>
      </c>
      <c r="BH659" t="inlineStr">
        <is>
          <t>NO</t>
        </is>
      </c>
    </row>
    <row r="660">
      <c r="A660" t="inlineStr">
        <is>
          <t>WI2303849</t>
        </is>
      </c>
      <c r="B660" t="inlineStr">
        <is>
          <t>DATA_VALIDATION</t>
        </is>
      </c>
      <c r="C660" t="inlineStr">
        <is>
          <t>179614</t>
        </is>
      </c>
      <c r="D660" t="inlineStr">
        <is>
          <t>Folder</t>
        </is>
      </c>
      <c r="E660" s="2">
        <f>HYPERLINK("capsilon://?command=openfolder&amp;siteaddress=entcreditunion.emaiq-na2.net&amp;folderid=FXE7BDEED7-0D58-22A8-BADA-BF696F8D58BE","FX2303127")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MI230314384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45007.75771990741</v>
      </c>
      <c r="P660" s="1" t="n">
        <v>45007.77515046296</v>
      </c>
      <c r="Q660" t="n">
        <v>1381.0</v>
      </c>
      <c r="R660" t="n">
        <v>125.0</v>
      </c>
      <c r="S660" t="b">
        <v>0</v>
      </c>
      <c r="T660" t="inlineStr">
        <is>
          <t>N/A</t>
        </is>
      </c>
      <c r="U660" t="b">
        <v>1</v>
      </c>
      <c r="V660" t="inlineStr">
        <is>
          <t>Akshad Mhamunkar</t>
        </is>
      </c>
      <c r="W660" s="1" t="n">
        <v>45007.76032407407</v>
      </c>
      <c r="X660" t="n">
        <v>76.0</v>
      </c>
      <c r="Y660" t="n">
        <v>14.0</v>
      </c>
      <c r="Z660" t="n">
        <v>0.0</v>
      </c>
      <c r="AA660" t="n">
        <v>14.0</v>
      </c>
      <c r="AB660" t="n">
        <v>0.0</v>
      </c>
      <c r="AC660" t="n">
        <v>2.0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Samadhan Kamble</t>
        </is>
      </c>
      <c r="AI660" s="1" t="n">
        <v>45007.77515046296</v>
      </c>
      <c r="AJ660" t="n">
        <v>49.0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22-03-2023</t>
        </is>
      </c>
      <c r="BG660" t="n">
        <v>25.0</v>
      </c>
      <c r="BH660" t="inlineStr">
        <is>
          <t>NO</t>
        </is>
      </c>
    </row>
    <row r="661">
      <c r="A661" t="inlineStr">
        <is>
          <t>WI2303850</t>
        </is>
      </c>
      <c r="B661" t="inlineStr">
        <is>
          <t>DATA_VALIDATION</t>
        </is>
      </c>
      <c r="C661" t="inlineStr">
        <is>
          <t>179614</t>
        </is>
      </c>
      <c r="D661" t="inlineStr">
        <is>
          <t>Folder</t>
        </is>
      </c>
      <c r="E661" s="2">
        <f>HYPERLINK("capsilon://?command=openfolder&amp;siteaddress=entcreditunion.emaiq-na2.net&amp;folderid=FXE7BDEED7-0D58-22A8-BADA-BF696F8D58BE","FX2303127")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MI230314387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45007.75796296296</v>
      </c>
      <c r="P661" s="1" t="n">
        <v>45007.77574074074</v>
      </c>
      <c r="Q661" t="n">
        <v>1188.0</v>
      </c>
      <c r="R661" t="n">
        <v>348.0</v>
      </c>
      <c r="S661" t="b">
        <v>0</v>
      </c>
      <c r="T661" t="inlineStr">
        <is>
          <t>N/A</t>
        </is>
      </c>
      <c r="U661" t="b">
        <v>1</v>
      </c>
      <c r="V661" t="inlineStr">
        <is>
          <t>Shweta Bendre</t>
        </is>
      </c>
      <c r="W661" s="1" t="n">
        <v>45007.76372685185</v>
      </c>
      <c r="X661" t="n">
        <v>298.0</v>
      </c>
      <c r="Y661" t="n">
        <v>15.0</v>
      </c>
      <c r="Z661" t="n">
        <v>0.0</v>
      </c>
      <c r="AA661" t="n">
        <v>15.0</v>
      </c>
      <c r="AB661" t="n">
        <v>0.0</v>
      </c>
      <c r="AC661" t="n">
        <v>1.0</v>
      </c>
      <c r="AD661" t="n">
        <v>13.0</v>
      </c>
      <c r="AE661" t="n">
        <v>0.0</v>
      </c>
      <c r="AF661" t="n">
        <v>0.0</v>
      </c>
      <c r="AG661" t="n">
        <v>0.0</v>
      </c>
      <c r="AH661" t="inlineStr">
        <is>
          <t>Samadhan Kamble</t>
        </is>
      </c>
      <c r="AI661" s="1" t="n">
        <v>45007.77574074074</v>
      </c>
      <c r="AJ661" t="n">
        <v>50.0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22-03-2023</t>
        </is>
      </c>
      <c r="BG661" t="n">
        <v>25.0</v>
      </c>
      <c r="BH661" t="inlineStr">
        <is>
          <t>NO</t>
        </is>
      </c>
    </row>
    <row r="662">
      <c r="A662" t="inlineStr">
        <is>
          <t>WI2303851</t>
        </is>
      </c>
      <c r="B662" t="inlineStr">
        <is>
          <t>DATA_VALIDATION</t>
        </is>
      </c>
      <c r="C662" t="inlineStr">
        <is>
          <t>179658</t>
        </is>
      </c>
      <c r="D662" t="inlineStr">
        <is>
          <t>Folder</t>
        </is>
      </c>
      <c r="E662" s="2">
        <f>HYPERLINK("capsilon://?command=openfolder&amp;siteaddress=entcreditunion.emaiq-na2.net&amp;folderid=FXDA5F2322-221E-3873-FDF0-92C773E1180D","FX2303129")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MI230314652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45007.77549768519</v>
      </c>
      <c r="P662" s="1" t="n">
        <v>45007.795902777776</v>
      </c>
      <c r="Q662" t="n">
        <v>1583.0</v>
      </c>
      <c r="R662" t="n">
        <v>180.0</v>
      </c>
      <c r="S662" t="b">
        <v>0</v>
      </c>
      <c r="T662" t="inlineStr">
        <is>
          <t>N/A</t>
        </is>
      </c>
      <c r="U662" t="b">
        <v>0</v>
      </c>
      <c r="V662" t="inlineStr">
        <is>
          <t>Akshad Mhamunkar</t>
        </is>
      </c>
      <c r="W662" s="1" t="n">
        <v>45007.79006944445</v>
      </c>
      <c r="X662" t="n">
        <v>92.0</v>
      </c>
      <c r="Y662" t="n">
        <v>14.0</v>
      </c>
      <c r="Z662" t="n">
        <v>0.0</v>
      </c>
      <c r="AA662" t="n">
        <v>14.0</v>
      </c>
      <c r="AB662" t="n">
        <v>0.0</v>
      </c>
      <c r="AC662" t="n">
        <v>3.0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Samadhan Kamble</t>
        </is>
      </c>
      <c r="AI662" s="1" t="n">
        <v>45007.795902777776</v>
      </c>
      <c r="AJ662" t="n">
        <v>88.0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22-03-2023</t>
        </is>
      </c>
      <c r="BG662" t="n">
        <v>29.0</v>
      </c>
      <c r="BH662" t="inlineStr">
        <is>
          <t>NO</t>
        </is>
      </c>
    </row>
    <row r="663">
      <c r="A663" t="inlineStr">
        <is>
          <t>WI2303852</t>
        </is>
      </c>
      <c r="B663" t="inlineStr">
        <is>
          <t>DATA_VALIDATION</t>
        </is>
      </c>
      <c r="C663" t="inlineStr">
        <is>
          <t>179658</t>
        </is>
      </c>
      <c r="D663" t="inlineStr">
        <is>
          <t>Folder</t>
        </is>
      </c>
      <c r="E663" s="2">
        <f>HYPERLINK("capsilon://?command=openfolder&amp;siteaddress=entcreditunion.emaiq-na2.net&amp;folderid=FXDA5F2322-221E-3873-FDF0-92C773E1180D","FX2303129")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MI230314654</t>
        </is>
      </c>
      <c r="J663" t="n">
        <v>47.0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45007.776296296295</v>
      </c>
      <c r="P663" s="1" t="n">
        <v>45007.797326388885</v>
      </c>
      <c r="Q663" t="n">
        <v>1483.0</v>
      </c>
      <c r="R663" t="n">
        <v>334.0</v>
      </c>
      <c r="S663" t="b">
        <v>0</v>
      </c>
      <c r="T663" t="inlineStr">
        <is>
          <t>N/A</t>
        </is>
      </c>
      <c r="U663" t="b">
        <v>0</v>
      </c>
      <c r="V663" t="inlineStr">
        <is>
          <t>Shweta Bendre</t>
        </is>
      </c>
      <c r="W663" s="1" t="n">
        <v>45007.791597222225</v>
      </c>
      <c r="X663" t="n">
        <v>212.0</v>
      </c>
      <c r="Y663" t="n">
        <v>41.0</v>
      </c>
      <c r="Z663" t="n">
        <v>0.0</v>
      </c>
      <c r="AA663" t="n">
        <v>41.0</v>
      </c>
      <c r="AB663" t="n">
        <v>0.0</v>
      </c>
      <c r="AC663" t="n">
        <v>3.0</v>
      </c>
      <c r="AD663" t="n">
        <v>6.0</v>
      </c>
      <c r="AE663" t="n">
        <v>0.0</v>
      </c>
      <c r="AF663" t="n">
        <v>0.0</v>
      </c>
      <c r="AG663" t="n">
        <v>0.0</v>
      </c>
      <c r="AH663" t="inlineStr">
        <is>
          <t>Samadhan Kamble</t>
        </is>
      </c>
      <c r="AI663" s="1" t="n">
        <v>45007.797326388885</v>
      </c>
      <c r="AJ663" t="n">
        <v>122.0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22-03-2023</t>
        </is>
      </c>
      <c r="BG663" t="n">
        <v>30.0</v>
      </c>
      <c r="BH663" t="inlineStr">
        <is>
          <t>NO</t>
        </is>
      </c>
    </row>
    <row r="664">
      <c r="A664" t="inlineStr">
        <is>
          <t>WI2303853</t>
        </is>
      </c>
      <c r="B664" t="inlineStr">
        <is>
          <t>DATA_VALIDATION</t>
        </is>
      </c>
      <c r="C664" t="inlineStr">
        <is>
          <t>179515</t>
        </is>
      </c>
      <c r="D664" t="inlineStr">
        <is>
          <t>Folder</t>
        </is>
      </c>
      <c r="E664" s="2">
        <f>HYPERLINK("capsilon://?command=openfolder&amp;siteaddress=entcreditunion.emaiq-na2.net&amp;folderid=FX4C407830-3B96-40E3-735A-568F42F774D8","FX2303130")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MI230314669</t>
        </is>
      </c>
      <c r="J664" t="n">
        <v>67.0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45007.77883101852</v>
      </c>
      <c r="P664" s="1" t="n">
        <v>45007.79850694445</v>
      </c>
      <c r="Q664" t="n">
        <v>1468.0</v>
      </c>
      <c r="R664" t="n">
        <v>232.0</v>
      </c>
      <c r="S664" t="b">
        <v>0</v>
      </c>
      <c r="T664" t="inlineStr">
        <is>
          <t>N/A</t>
        </is>
      </c>
      <c r="U664" t="b">
        <v>0</v>
      </c>
      <c r="V664" t="inlineStr">
        <is>
          <t>Akshad Mhamunkar</t>
        </is>
      </c>
      <c r="W664" s="1" t="n">
        <v>45007.791597222225</v>
      </c>
      <c r="X664" t="n">
        <v>131.0</v>
      </c>
      <c r="Y664" t="n">
        <v>52.0</v>
      </c>
      <c r="Z664" t="n">
        <v>0.0</v>
      </c>
      <c r="AA664" t="n">
        <v>52.0</v>
      </c>
      <c r="AB664" t="n">
        <v>0.0</v>
      </c>
      <c r="AC664" t="n">
        <v>10.0</v>
      </c>
      <c r="AD664" t="n">
        <v>15.0</v>
      </c>
      <c r="AE664" t="n">
        <v>0.0</v>
      </c>
      <c r="AF664" t="n">
        <v>0.0</v>
      </c>
      <c r="AG664" t="n">
        <v>0.0</v>
      </c>
      <c r="AH664" t="inlineStr">
        <is>
          <t>Samadhan Kamble</t>
        </is>
      </c>
      <c r="AI664" s="1" t="n">
        <v>45007.79850694445</v>
      </c>
      <c r="AJ664" t="n">
        <v>101.0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22-03-2023</t>
        </is>
      </c>
      <c r="BG664" t="n">
        <v>28.0</v>
      </c>
      <c r="BH664" t="inlineStr">
        <is>
          <t>NO</t>
        </is>
      </c>
    </row>
    <row r="665">
      <c r="A665" t="inlineStr">
        <is>
          <t>WI2303854</t>
        </is>
      </c>
      <c r="B665" t="inlineStr">
        <is>
          <t>DATA_VALIDATION</t>
        </is>
      </c>
      <c r="C665" t="inlineStr">
        <is>
          <t>179515</t>
        </is>
      </c>
      <c r="D665" t="inlineStr">
        <is>
          <t>Folder</t>
        </is>
      </c>
      <c r="E665" s="2">
        <f>HYPERLINK("capsilon://?command=openfolder&amp;siteaddress=entcreditunion.emaiq-na2.net&amp;folderid=FX4C407830-3B96-40E3-735A-568F42F774D8","FX2303130")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MI230314671</t>
        </is>
      </c>
      <c r="J665" t="n">
        <v>279.0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45007.77983796296</v>
      </c>
      <c r="P665" s="1" t="n">
        <v>45007.79293981481</v>
      </c>
      <c r="Q665" t="n">
        <v>1016.0</v>
      </c>
      <c r="R665" t="n">
        <v>116.0</v>
      </c>
      <c r="S665" t="b">
        <v>0</v>
      </c>
      <c r="T665" t="inlineStr">
        <is>
          <t>N/A</t>
        </is>
      </c>
      <c r="U665" t="b">
        <v>0</v>
      </c>
      <c r="V665" t="inlineStr">
        <is>
          <t>Akshad Mhamunkar</t>
        </is>
      </c>
      <c r="W665" s="1" t="n">
        <v>45007.79293981481</v>
      </c>
      <c r="X665" t="n">
        <v>116.0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279.0</v>
      </c>
      <c r="AE665" t="n">
        <v>240.0</v>
      </c>
      <c r="AF665" t="n">
        <v>0.0</v>
      </c>
      <c r="AG665" t="n">
        <v>6.0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22-03-2023</t>
        </is>
      </c>
      <c r="BG665" t="n">
        <v>18.0</v>
      </c>
      <c r="BH665" t="inlineStr">
        <is>
          <t>NO</t>
        </is>
      </c>
    </row>
    <row r="666">
      <c r="A666" t="inlineStr">
        <is>
          <t>WI2303855</t>
        </is>
      </c>
      <c r="B666" t="inlineStr">
        <is>
          <t>DATA_VALIDATION</t>
        </is>
      </c>
      <c r="C666" t="inlineStr">
        <is>
          <t>179515</t>
        </is>
      </c>
      <c r="D666" t="inlineStr">
        <is>
          <t>Folder</t>
        </is>
      </c>
      <c r="E666" s="2">
        <f>HYPERLINK("capsilon://?command=openfolder&amp;siteaddress=entcreditunion.emaiq-na2.net&amp;folderid=FX4C407830-3B96-40E3-735A-568F42F774D8","FX2303130")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MI230314671</t>
        </is>
      </c>
      <c r="J666" t="n">
        <v>306.0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45007.794027777774</v>
      </c>
      <c r="P666" s="1" t="n">
        <v>45007.80365740741</v>
      </c>
      <c r="Q666" t="n">
        <v>59.0</v>
      </c>
      <c r="R666" t="n">
        <v>773.0</v>
      </c>
      <c r="S666" t="b">
        <v>0</v>
      </c>
      <c r="T666" t="inlineStr">
        <is>
          <t>N/A</t>
        </is>
      </c>
      <c r="U666" t="b">
        <v>1</v>
      </c>
      <c r="V666" t="inlineStr">
        <is>
          <t>Akshad Mhamunkar</t>
        </is>
      </c>
      <c r="W666" s="1" t="n">
        <v>45007.798414351855</v>
      </c>
      <c r="X666" t="n">
        <v>329.0</v>
      </c>
      <c r="Y666" t="n">
        <v>254.0</v>
      </c>
      <c r="Z666" t="n">
        <v>0.0</v>
      </c>
      <c r="AA666" t="n">
        <v>254.0</v>
      </c>
      <c r="AB666" t="n">
        <v>0.0</v>
      </c>
      <c r="AC666" t="n">
        <v>7.0</v>
      </c>
      <c r="AD666" t="n">
        <v>52.0</v>
      </c>
      <c r="AE666" t="n">
        <v>0.0</v>
      </c>
      <c r="AF666" t="n">
        <v>0.0</v>
      </c>
      <c r="AG666" t="n">
        <v>0.0</v>
      </c>
      <c r="AH666" t="inlineStr">
        <is>
          <t>Samadhan Kamble</t>
        </is>
      </c>
      <c r="AI666" s="1" t="n">
        <v>45007.80365740741</v>
      </c>
      <c r="AJ666" t="n">
        <v>444.0</v>
      </c>
      <c r="AK666" t="n">
        <v>0.0</v>
      </c>
      <c r="AL666" t="n">
        <v>0.0</v>
      </c>
      <c r="AM666" t="n">
        <v>0.0</v>
      </c>
      <c r="AN666" t="n">
        <v>126.0</v>
      </c>
      <c r="AO666" t="n">
        <v>1.0</v>
      </c>
      <c r="AP666" t="n">
        <v>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22-03-2023</t>
        </is>
      </c>
      <c r="BG666" t="n">
        <v>13.0</v>
      </c>
      <c r="BH666" t="inlineStr">
        <is>
          <t>NO</t>
        </is>
      </c>
    </row>
    <row r="667">
      <c r="A667" t="inlineStr">
        <is>
          <t>WI2303856</t>
        </is>
      </c>
      <c r="B667" t="inlineStr">
        <is>
          <t>DATA_VALIDATION</t>
        </is>
      </c>
      <c r="C667" t="inlineStr">
        <is>
          <t>179218</t>
        </is>
      </c>
      <c r="D667" t="inlineStr">
        <is>
          <t>Folder</t>
        </is>
      </c>
      <c r="E667" s="2">
        <f>HYPERLINK("capsilon://?command=openfolder&amp;siteaddress=entcreditunion.emaiq-na2.net&amp;folderid=FX87260D80-D257-9B57-C244-D1C6278724CA","FX2303131")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MI230314768</t>
        </is>
      </c>
      <c r="J667" t="n">
        <v>29.0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45008.35403935185</v>
      </c>
      <c r="P667" s="1" t="n">
        <v>45008.41489583333</v>
      </c>
      <c r="Q667" t="n">
        <v>5024.0</v>
      </c>
      <c r="R667" t="n">
        <v>234.0</v>
      </c>
      <c r="S667" t="b">
        <v>0</v>
      </c>
      <c r="T667" t="inlineStr">
        <is>
          <t>N/A</t>
        </is>
      </c>
      <c r="U667" t="b">
        <v>0</v>
      </c>
      <c r="V667" t="inlineStr">
        <is>
          <t>Sushant Bhambure</t>
        </is>
      </c>
      <c r="W667" s="1" t="n">
        <v>45008.38521990741</v>
      </c>
      <c r="X667" t="n">
        <v>53.0</v>
      </c>
      <c r="Y667" t="n">
        <v>14.0</v>
      </c>
      <c r="Z667" t="n">
        <v>0.0</v>
      </c>
      <c r="AA667" t="n">
        <v>14.0</v>
      </c>
      <c r="AB667" t="n">
        <v>0.0</v>
      </c>
      <c r="AC667" t="n">
        <v>0.0</v>
      </c>
      <c r="AD667" t="n">
        <v>15.0</v>
      </c>
      <c r="AE667" t="n">
        <v>0.0</v>
      </c>
      <c r="AF667" t="n">
        <v>0.0</v>
      </c>
      <c r="AG667" t="n">
        <v>0.0</v>
      </c>
      <c r="AH667" t="inlineStr">
        <is>
          <t>Ujwala Ajabe</t>
        </is>
      </c>
      <c r="AI667" s="1" t="n">
        <v>45008.41489583333</v>
      </c>
      <c r="AJ667" t="n">
        <v>76.0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23-03-2023</t>
        </is>
      </c>
      <c r="BG667" t="n">
        <v>87.0</v>
      </c>
      <c r="BH667" t="inlineStr">
        <is>
          <t>NO</t>
        </is>
      </c>
    </row>
    <row r="668">
      <c r="A668" t="inlineStr">
        <is>
          <t>WI2303857</t>
        </is>
      </c>
      <c r="B668" t="inlineStr">
        <is>
          <t>DATA_VALIDATION</t>
        </is>
      </c>
      <c r="C668" t="inlineStr">
        <is>
          <t>179218</t>
        </is>
      </c>
      <c r="D668" t="inlineStr">
        <is>
          <t>Folder</t>
        </is>
      </c>
      <c r="E668" s="2">
        <f>HYPERLINK("capsilon://?command=openfolder&amp;siteaddress=entcreditunion.emaiq-na2.net&amp;folderid=FX87260D80-D257-9B57-C244-D1C6278724CA","FX2303131")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MI230314771</t>
        </is>
      </c>
      <c r="J668" t="n">
        <v>29.0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45008.354583333334</v>
      </c>
      <c r="P668" s="1" t="n">
        <v>45008.41563657407</v>
      </c>
      <c r="Q668" t="n">
        <v>5195.0</v>
      </c>
      <c r="R668" t="n">
        <v>80.0</v>
      </c>
      <c r="S668" t="b">
        <v>0</v>
      </c>
      <c r="T668" t="inlineStr">
        <is>
          <t>N/A</t>
        </is>
      </c>
      <c r="U668" t="b">
        <v>0</v>
      </c>
      <c r="V668" t="inlineStr">
        <is>
          <t>Sushant Bhambure</t>
        </is>
      </c>
      <c r="W668" s="1" t="n">
        <v>45008.38542824074</v>
      </c>
      <c r="X668" t="n">
        <v>17.0</v>
      </c>
      <c r="Y668" t="n">
        <v>14.0</v>
      </c>
      <c r="Z668" t="n">
        <v>0.0</v>
      </c>
      <c r="AA668" t="n">
        <v>14.0</v>
      </c>
      <c r="AB668" t="n">
        <v>0.0</v>
      </c>
      <c r="AC668" t="n">
        <v>0.0</v>
      </c>
      <c r="AD668" t="n">
        <v>15.0</v>
      </c>
      <c r="AE668" t="n">
        <v>0.0</v>
      </c>
      <c r="AF668" t="n">
        <v>0.0</v>
      </c>
      <c r="AG668" t="n">
        <v>0.0</v>
      </c>
      <c r="AH668" t="inlineStr">
        <is>
          <t>Ujwala Ajabe</t>
        </is>
      </c>
      <c r="AI668" s="1" t="n">
        <v>45008.41563657407</v>
      </c>
      <c r="AJ668" t="n">
        <v>63.0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23-03-2023</t>
        </is>
      </c>
      <c r="BG668" t="n">
        <v>87.0</v>
      </c>
      <c r="BH668" t="inlineStr">
        <is>
          <t>NO</t>
        </is>
      </c>
    </row>
    <row r="669">
      <c r="A669" t="inlineStr">
        <is>
          <t>WI2303859</t>
        </is>
      </c>
      <c r="B669" t="inlineStr">
        <is>
          <t>DATA_VALIDATION</t>
        </is>
      </c>
      <c r="C669" t="inlineStr">
        <is>
          <t>179184</t>
        </is>
      </c>
      <c r="D669" t="inlineStr">
        <is>
          <t>Folder</t>
        </is>
      </c>
      <c r="E669" s="2">
        <f>HYPERLINK("capsilon://?command=openfolder&amp;siteaddress=entcreditunion.emaiq-na2.net&amp;folderid=FX21A1482F-D172-AB5A-636C-82B0128C2ABF","FX23031")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MI230314991</t>
        </is>
      </c>
      <c r="J669" t="n">
        <v>48.0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45008.42283564815</v>
      </c>
      <c r="P669" s="1" t="n">
        <v>45008.43361111111</v>
      </c>
      <c r="Q669" t="n">
        <v>884.0</v>
      </c>
      <c r="R669" t="n">
        <v>47.0</v>
      </c>
      <c r="S669" t="b">
        <v>0</v>
      </c>
      <c r="T669" t="inlineStr">
        <is>
          <t>N/A</t>
        </is>
      </c>
      <c r="U669" t="b">
        <v>0</v>
      </c>
      <c r="V669" t="inlineStr">
        <is>
          <t>Varsha Dombale</t>
        </is>
      </c>
      <c r="W669" s="1" t="n">
        <v>45008.432604166665</v>
      </c>
      <c r="X669" t="n">
        <v>33.0</v>
      </c>
      <c r="Y669" t="n">
        <v>0.0</v>
      </c>
      <c r="Z669" t="n">
        <v>0.0</v>
      </c>
      <c r="AA669" t="n">
        <v>0.0</v>
      </c>
      <c r="AB669" t="n">
        <v>20.0</v>
      </c>
      <c r="AC669" t="n">
        <v>0.0</v>
      </c>
      <c r="AD669" t="n">
        <v>48.0</v>
      </c>
      <c r="AE669" t="n">
        <v>0.0</v>
      </c>
      <c r="AF669" t="n">
        <v>0.0</v>
      </c>
      <c r="AG669" t="n">
        <v>0.0</v>
      </c>
      <c r="AH669" t="inlineStr">
        <is>
          <t>Ujwala Ajabe</t>
        </is>
      </c>
      <c r="AI669" s="1" t="n">
        <v>45008.43361111111</v>
      </c>
      <c r="AJ669" t="n">
        <v>14.0</v>
      </c>
      <c r="AK669" t="n">
        <v>0.0</v>
      </c>
      <c r="AL669" t="n">
        <v>0.0</v>
      </c>
      <c r="AM669" t="n">
        <v>0.0</v>
      </c>
      <c r="AN669" t="n">
        <v>40.0</v>
      </c>
      <c r="AO669" t="n">
        <v>0.0</v>
      </c>
      <c r="AP669" t="n">
        <v>48.0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23-03-2023</t>
        </is>
      </c>
      <c r="BG669" t="n">
        <v>15.0</v>
      </c>
      <c r="BH669" t="inlineStr">
        <is>
          <t>NO</t>
        </is>
      </c>
    </row>
    <row r="670">
      <c r="A670" t="inlineStr">
        <is>
          <t>WI2303861</t>
        </is>
      </c>
      <c r="B670" t="inlineStr">
        <is>
          <t>DATA_VALIDATION</t>
        </is>
      </c>
      <c r="C670" t="inlineStr">
        <is>
          <t>179518</t>
        </is>
      </c>
      <c r="D670" t="inlineStr">
        <is>
          <t>Folder</t>
        </is>
      </c>
      <c r="E670" s="2">
        <f>HYPERLINK("capsilon://?command=openfolder&amp;siteaddress=entcreditunion.emaiq-na2.net&amp;folderid=FX3C88E5BF-EBF5-ABD7-96C2-11F20A196B56","FX2303132")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MI230315092</t>
        </is>
      </c>
      <c r="J670" t="n">
        <v>36.0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45008.44564814815</v>
      </c>
      <c r="P670" s="1" t="n">
        <v>45008.48966435185</v>
      </c>
      <c r="Q670" t="n">
        <v>3581.0</v>
      </c>
      <c r="R670" t="n">
        <v>222.0</v>
      </c>
      <c r="S670" t="b">
        <v>0</v>
      </c>
      <c r="T670" t="inlineStr">
        <is>
          <t>N/A</t>
        </is>
      </c>
      <c r="U670" t="b">
        <v>0</v>
      </c>
      <c r="V670" t="inlineStr">
        <is>
          <t>Rituja Bhuse</t>
        </is>
      </c>
      <c r="W670" s="1" t="n">
        <v>45008.454050925924</v>
      </c>
      <c r="X670" t="n">
        <v>89.0</v>
      </c>
      <c r="Y670" t="n">
        <v>30.0</v>
      </c>
      <c r="Z670" t="n">
        <v>0.0</v>
      </c>
      <c r="AA670" t="n">
        <v>30.0</v>
      </c>
      <c r="AB670" t="n">
        <v>0.0</v>
      </c>
      <c r="AC670" t="n">
        <v>1.0</v>
      </c>
      <c r="AD670" t="n">
        <v>6.0</v>
      </c>
      <c r="AE670" t="n">
        <v>0.0</v>
      </c>
      <c r="AF670" t="n">
        <v>0.0</v>
      </c>
      <c r="AG670" t="n">
        <v>0.0</v>
      </c>
      <c r="AH670" t="inlineStr">
        <is>
          <t>Samadhan Kamble</t>
        </is>
      </c>
      <c r="AI670" s="1" t="n">
        <v>45008.48966435185</v>
      </c>
      <c r="AJ670" t="n">
        <v>133.0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23-03-2023</t>
        </is>
      </c>
      <c r="BG670" t="n">
        <v>63.0</v>
      </c>
      <c r="BH670" t="inlineStr">
        <is>
          <t>NO</t>
        </is>
      </c>
    </row>
    <row r="671">
      <c r="A671" t="inlineStr">
        <is>
          <t>WI2303862</t>
        </is>
      </c>
      <c r="B671" t="inlineStr">
        <is>
          <t>DATA_VALIDATION</t>
        </is>
      </c>
      <c r="C671" t="inlineStr">
        <is>
          <t>179518</t>
        </is>
      </c>
      <c r="D671" t="inlineStr">
        <is>
          <t>Folder</t>
        </is>
      </c>
      <c r="E671" s="2">
        <f>HYPERLINK("capsilon://?command=openfolder&amp;siteaddress=entcreditunion.emaiq-na2.net&amp;folderid=FX3C88E5BF-EBF5-ABD7-96C2-11F20A196B56","FX2303132")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MI230315105</t>
        </is>
      </c>
      <c r="J671" t="n">
        <v>30.0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45008.44671296296</v>
      </c>
      <c r="P671" s="1" t="n">
        <v>45008.49048611111</v>
      </c>
      <c r="Q671" t="n">
        <v>3672.0</v>
      </c>
      <c r="R671" t="n">
        <v>110.0</v>
      </c>
      <c r="S671" t="b">
        <v>0</v>
      </c>
      <c r="T671" t="inlineStr">
        <is>
          <t>N/A</t>
        </is>
      </c>
      <c r="U671" t="b">
        <v>0</v>
      </c>
      <c r="V671" t="inlineStr">
        <is>
          <t>Rituja Bhuse</t>
        </is>
      </c>
      <c r="W671" s="1" t="n">
        <v>45008.45452546296</v>
      </c>
      <c r="X671" t="n">
        <v>40.0</v>
      </c>
      <c r="Y671" t="n">
        <v>10.0</v>
      </c>
      <c r="Z671" t="n">
        <v>0.0</v>
      </c>
      <c r="AA671" t="n">
        <v>10.0</v>
      </c>
      <c r="AB671" t="n">
        <v>0.0</v>
      </c>
      <c r="AC671" t="n">
        <v>0.0</v>
      </c>
      <c r="AD671" t="n">
        <v>20.0</v>
      </c>
      <c r="AE671" t="n">
        <v>0.0</v>
      </c>
      <c r="AF671" t="n">
        <v>0.0</v>
      </c>
      <c r="AG671" t="n">
        <v>0.0</v>
      </c>
      <c r="AH671" t="inlineStr">
        <is>
          <t>Samadhan Kamble</t>
        </is>
      </c>
      <c r="AI671" s="1" t="n">
        <v>45008.49048611111</v>
      </c>
      <c r="AJ671" t="n">
        <v>70.0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23-03-2023</t>
        </is>
      </c>
      <c r="BG671" t="n">
        <v>63.0</v>
      </c>
      <c r="BH671" t="inlineStr">
        <is>
          <t>NO</t>
        </is>
      </c>
    </row>
    <row r="672">
      <c r="A672" t="inlineStr">
        <is>
          <t>WI2303863</t>
        </is>
      </c>
      <c r="B672" t="inlineStr">
        <is>
          <t>DATA_VALIDATION</t>
        </is>
      </c>
      <c r="C672" t="inlineStr">
        <is>
          <t>179367</t>
        </is>
      </c>
      <c r="D672" t="inlineStr">
        <is>
          <t>Folder</t>
        </is>
      </c>
      <c r="E672" s="2">
        <f>HYPERLINK("capsilon://?command=openfolder&amp;siteaddress=entcreditunion.emaiq-na2.net&amp;folderid=FXD6C7F26B-0B4F-C900-A747-36B2228A095F","FX230367")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MI230315295</t>
        </is>
      </c>
      <c r="J672" t="n">
        <v>54.0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45008.48373842592</v>
      </c>
      <c r="P672" s="1" t="n">
        <v>45008.50728009259</v>
      </c>
      <c r="Q672" t="n">
        <v>1956.0</v>
      </c>
      <c r="R672" t="n">
        <v>78.0</v>
      </c>
      <c r="S672" t="b">
        <v>0</v>
      </c>
      <c r="T672" t="inlineStr">
        <is>
          <t>N/A</t>
        </is>
      </c>
      <c r="U672" t="b">
        <v>0</v>
      </c>
      <c r="V672" t="inlineStr">
        <is>
          <t>Akshad Mhamunkar</t>
        </is>
      </c>
      <c r="W672" s="1" t="n">
        <v>45008.50050925926</v>
      </c>
      <c r="X672" t="n">
        <v>60.0</v>
      </c>
      <c r="Y672" t="n">
        <v>2.0</v>
      </c>
      <c r="Z672" t="n">
        <v>0.0</v>
      </c>
      <c r="AA672" t="n">
        <v>2.0</v>
      </c>
      <c r="AB672" t="n">
        <v>18.0</v>
      </c>
      <c r="AC672" t="n">
        <v>0.0</v>
      </c>
      <c r="AD672" t="n">
        <v>52.0</v>
      </c>
      <c r="AE672" t="n">
        <v>0.0</v>
      </c>
      <c r="AF672" t="n">
        <v>0.0</v>
      </c>
      <c r="AG672" t="n">
        <v>0.0</v>
      </c>
      <c r="AH672" t="inlineStr">
        <is>
          <t>Shubham Karwate</t>
        </is>
      </c>
      <c r="AI672" s="1" t="n">
        <v>45008.50728009259</v>
      </c>
      <c r="AJ672" t="n">
        <v>18.0</v>
      </c>
      <c r="AK672" t="n">
        <v>0.0</v>
      </c>
      <c r="AL672" t="n">
        <v>0.0</v>
      </c>
      <c r="AM672" t="n">
        <v>0.0</v>
      </c>
      <c r="AN672" t="n">
        <v>20.0</v>
      </c>
      <c r="AO672" t="n">
        <v>0.0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23-03-2023</t>
        </is>
      </c>
      <c r="BG672" t="n">
        <v>33.0</v>
      </c>
      <c r="BH672" t="inlineStr">
        <is>
          <t>NO</t>
        </is>
      </c>
    </row>
    <row r="673">
      <c r="A673" t="inlineStr">
        <is>
          <t>WI2303869</t>
        </is>
      </c>
      <c r="B673" t="inlineStr">
        <is>
          <t>DATA_VALIDATION</t>
        </is>
      </c>
      <c r="C673" t="inlineStr">
        <is>
          <t>179390</t>
        </is>
      </c>
      <c r="D673" t="inlineStr">
        <is>
          <t>Folder</t>
        </is>
      </c>
      <c r="E673" s="2">
        <f>HYPERLINK("capsilon://?command=openfolder&amp;siteaddress=entcreditunion.emaiq-na2.net&amp;folderid=FX5949EB3A-B65E-B9F9-9DD6-6C64A5184F62","FX230393")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MI230315413</t>
        </is>
      </c>
      <c r="J673" t="n">
        <v>30.0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45008.53655092593</v>
      </c>
      <c r="P673" s="1" t="n">
        <v>45008.590625</v>
      </c>
      <c r="Q673" t="n">
        <v>4618.0</v>
      </c>
      <c r="R673" t="n">
        <v>54.0</v>
      </c>
      <c r="S673" t="b">
        <v>0</v>
      </c>
      <c r="T673" t="inlineStr">
        <is>
          <t>N/A</t>
        </is>
      </c>
      <c r="U673" t="b">
        <v>0</v>
      </c>
      <c r="V673" t="inlineStr">
        <is>
          <t>Shweta Bendre</t>
        </is>
      </c>
      <c r="W673" s="1" t="n">
        <v>45008.567974537036</v>
      </c>
      <c r="X673" t="n">
        <v>29.0</v>
      </c>
      <c r="Y673" t="n">
        <v>1.0</v>
      </c>
      <c r="Z673" t="n">
        <v>0.0</v>
      </c>
      <c r="AA673" t="n">
        <v>1.0</v>
      </c>
      <c r="AB673" t="n">
        <v>9.0</v>
      </c>
      <c r="AC673" t="n">
        <v>0.0</v>
      </c>
      <c r="AD673" t="n">
        <v>29.0</v>
      </c>
      <c r="AE673" t="n">
        <v>0.0</v>
      </c>
      <c r="AF673" t="n">
        <v>0.0</v>
      </c>
      <c r="AG673" t="n">
        <v>0.0</v>
      </c>
      <c r="AH673" t="inlineStr">
        <is>
          <t>Samadhan Kamble</t>
        </is>
      </c>
      <c r="AI673" s="1" t="n">
        <v>45008.590625</v>
      </c>
      <c r="AJ673" t="n">
        <v>25.0</v>
      </c>
      <c r="AK673" t="n">
        <v>0.0</v>
      </c>
      <c r="AL673" t="n">
        <v>0.0</v>
      </c>
      <c r="AM673" t="n">
        <v>0.0</v>
      </c>
      <c r="AN673" t="n">
        <v>10.0</v>
      </c>
      <c r="AO673" t="n">
        <v>0.0</v>
      </c>
      <c r="AP673" t="n">
        <v>29.0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23-03-2023</t>
        </is>
      </c>
      <c r="BG673" t="n">
        <v>77.0</v>
      </c>
      <c r="BH673" t="inlineStr">
        <is>
          <t>NO</t>
        </is>
      </c>
    </row>
    <row r="674">
      <c r="A674" t="inlineStr">
        <is>
          <t>WI2303871</t>
        </is>
      </c>
      <c r="B674" t="inlineStr">
        <is>
          <t>DATA_VALIDATION</t>
        </is>
      </c>
      <c r="C674" t="inlineStr">
        <is>
          <t>179518</t>
        </is>
      </c>
      <c r="D674" t="inlineStr">
        <is>
          <t>Folder</t>
        </is>
      </c>
      <c r="E674" s="2">
        <f>HYPERLINK("capsilon://?command=openfolder&amp;siteaddress=entcreditunion.emaiq-na2.net&amp;folderid=FX3C88E5BF-EBF5-ABD7-96C2-11F20A196B56","FX2303132")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MI230315419</t>
        </is>
      </c>
      <c r="J674" t="n">
        <v>40.0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45008.54137731482</v>
      </c>
      <c r="P674" s="1" t="n">
        <v>45008.59092592593</v>
      </c>
      <c r="Q674" t="n">
        <v>4002.0</v>
      </c>
      <c r="R674" t="n">
        <v>279.0</v>
      </c>
      <c r="S674" t="b">
        <v>0</v>
      </c>
      <c r="T674" t="inlineStr">
        <is>
          <t>N/A</t>
        </is>
      </c>
      <c r="U674" t="b">
        <v>0</v>
      </c>
      <c r="V674" t="inlineStr">
        <is>
          <t>Shweta Bendre</t>
        </is>
      </c>
      <c r="W674" s="1" t="n">
        <v>45008.57173611111</v>
      </c>
      <c r="X674" t="n">
        <v>121.0</v>
      </c>
      <c r="Y674" t="n">
        <v>1.0</v>
      </c>
      <c r="Z674" t="n">
        <v>0.0</v>
      </c>
      <c r="AA674" t="n">
        <v>1.0</v>
      </c>
      <c r="AB674" t="n">
        <v>25.0</v>
      </c>
      <c r="AC674" t="n">
        <v>0.0</v>
      </c>
      <c r="AD674" t="n">
        <v>39.0</v>
      </c>
      <c r="AE674" t="n">
        <v>0.0</v>
      </c>
      <c r="AF674" t="n">
        <v>0.0</v>
      </c>
      <c r="AG674" t="n">
        <v>0.0</v>
      </c>
      <c r="AH674" t="inlineStr">
        <is>
          <t>Samadhan Kamble</t>
        </is>
      </c>
      <c r="AI674" s="1" t="n">
        <v>45008.59092592593</v>
      </c>
      <c r="AJ674" t="n">
        <v>25.0</v>
      </c>
      <c r="AK674" t="n">
        <v>0.0</v>
      </c>
      <c r="AL674" t="n">
        <v>0.0</v>
      </c>
      <c r="AM674" t="n">
        <v>0.0</v>
      </c>
      <c r="AN674" t="n">
        <v>26.0</v>
      </c>
      <c r="AO674" t="n">
        <v>0.0</v>
      </c>
      <c r="AP674" t="n">
        <v>39.0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23-03-2023</t>
        </is>
      </c>
      <c r="BG674" t="n">
        <v>71.0</v>
      </c>
      <c r="BH674" t="inlineStr">
        <is>
          <t>NO</t>
        </is>
      </c>
    </row>
    <row r="675">
      <c r="A675" t="inlineStr">
        <is>
          <t>WI2303872</t>
        </is>
      </c>
      <c r="B675" t="inlineStr">
        <is>
          <t>DATA_VALIDATION</t>
        </is>
      </c>
      <c r="C675" t="inlineStr">
        <is>
          <t>179518</t>
        </is>
      </c>
      <c r="D675" t="inlineStr">
        <is>
          <t>Folder</t>
        </is>
      </c>
      <c r="E675" s="2">
        <f>HYPERLINK("capsilon://?command=openfolder&amp;siteaddress=entcreditunion.emaiq-na2.net&amp;folderid=FX3C88E5BF-EBF5-ABD7-96C2-11F20A196B56","FX2303132")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MI230315423</t>
        </is>
      </c>
      <c r="J675" t="n">
        <v>151.0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45008.54177083333</v>
      </c>
      <c r="P675" s="1" t="n">
        <v>45008.593252314815</v>
      </c>
      <c r="Q675" t="n">
        <v>3687.0</v>
      </c>
      <c r="R675" t="n">
        <v>761.0</v>
      </c>
      <c r="S675" t="b">
        <v>0</v>
      </c>
      <c r="T675" t="inlineStr">
        <is>
          <t>N/A</t>
        </is>
      </c>
      <c r="U675" t="b">
        <v>0</v>
      </c>
      <c r="V675" t="inlineStr">
        <is>
          <t>Shweta Bendre</t>
        </is>
      </c>
      <c r="W675" s="1" t="n">
        <v>45008.57824074074</v>
      </c>
      <c r="X675" t="n">
        <v>561.0</v>
      </c>
      <c r="Y675" t="n">
        <v>75.0</v>
      </c>
      <c r="Z675" t="n">
        <v>0.0</v>
      </c>
      <c r="AA675" t="n">
        <v>75.0</v>
      </c>
      <c r="AB675" t="n">
        <v>0.0</v>
      </c>
      <c r="AC675" t="n">
        <v>9.0</v>
      </c>
      <c r="AD675" t="n">
        <v>76.0</v>
      </c>
      <c r="AE675" t="n">
        <v>0.0</v>
      </c>
      <c r="AF675" t="n">
        <v>0.0</v>
      </c>
      <c r="AG675" t="n">
        <v>0.0</v>
      </c>
      <c r="AH675" t="inlineStr">
        <is>
          <t>Samadhan Kamble</t>
        </is>
      </c>
      <c r="AI675" s="1" t="n">
        <v>45008.593252314815</v>
      </c>
      <c r="AJ675" t="n">
        <v>200.0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75.0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23-03-2023</t>
        </is>
      </c>
      <c r="BG675" t="n">
        <v>74.0</v>
      </c>
      <c r="BH675" t="inlineStr">
        <is>
          <t>NO</t>
        </is>
      </c>
    </row>
    <row r="676">
      <c r="A676" t="inlineStr">
        <is>
          <t>WI2303873</t>
        </is>
      </c>
      <c r="B676" t="inlineStr">
        <is>
          <t>DATA_VALIDATION</t>
        </is>
      </c>
      <c r="C676" t="inlineStr">
        <is>
          <t>179518</t>
        </is>
      </c>
      <c r="D676" t="inlineStr">
        <is>
          <t>Folder</t>
        </is>
      </c>
      <c r="E676" s="2">
        <f>HYPERLINK("capsilon://?command=openfolder&amp;siteaddress=entcreditunion.emaiq-na2.net&amp;folderid=FX3C88E5BF-EBF5-ABD7-96C2-11F20A196B56","FX2303132")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MI230315429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45008.542037037034</v>
      </c>
      <c r="P676" s="1" t="n">
        <v>45008.59371527778</v>
      </c>
      <c r="Q676" t="n">
        <v>4357.0</v>
      </c>
      <c r="R676" t="n">
        <v>108.0</v>
      </c>
      <c r="S676" t="b">
        <v>0</v>
      </c>
      <c r="T676" t="inlineStr">
        <is>
          <t>N/A</t>
        </is>
      </c>
      <c r="U676" t="b">
        <v>0</v>
      </c>
      <c r="V676" t="inlineStr">
        <is>
          <t>Shweta Bendre</t>
        </is>
      </c>
      <c r="W676" s="1" t="n">
        <v>45008.579050925924</v>
      </c>
      <c r="X676" t="n">
        <v>69.0</v>
      </c>
      <c r="Y676" t="n">
        <v>14.0</v>
      </c>
      <c r="Z676" t="n">
        <v>0.0</v>
      </c>
      <c r="AA676" t="n">
        <v>14.0</v>
      </c>
      <c r="AB676" t="n">
        <v>0.0</v>
      </c>
      <c r="AC676" t="n">
        <v>0.0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Samadhan Kamble</t>
        </is>
      </c>
      <c r="AI676" s="1" t="n">
        <v>45008.59371527778</v>
      </c>
      <c r="AJ676" t="n">
        <v>39.0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23-03-2023</t>
        </is>
      </c>
      <c r="BG676" t="n">
        <v>74.0</v>
      </c>
      <c r="BH676" t="inlineStr">
        <is>
          <t>NO</t>
        </is>
      </c>
    </row>
    <row r="677">
      <c r="A677" t="inlineStr">
        <is>
          <t>WI2303874</t>
        </is>
      </c>
      <c r="B677" t="inlineStr">
        <is>
          <t>DATA_VALIDATION</t>
        </is>
      </c>
      <c r="C677" t="inlineStr">
        <is>
          <t>179518</t>
        </is>
      </c>
      <c r="D677" t="inlineStr">
        <is>
          <t>Folder</t>
        </is>
      </c>
      <c r="E677" s="2">
        <f>HYPERLINK("capsilon://?command=openfolder&amp;siteaddress=entcreditunion.emaiq-na2.net&amp;folderid=FX3C88E5BF-EBF5-ABD7-96C2-11F20A196B56","FX2303132")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MI230315428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45008.54207175926</v>
      </c>
      <c r="P677" s="1" t="n">
        <v>45008.59416666667</v>
      </c>
      <c r="Q677" t="n">
        <v>4405.0</v>
      </c>
      <c r="R677" t="n">
        <v>96.0</v>
      </c>
      <c r="S677" t="b">
        <v>0</v>
      </c>
      <c r="T677" t="inlineStr">
        <is>
          <t>N/A</t>
        </is>
      </c>
      <c r="U677" t="b">
        <v>0</v>
      </c>
      <c r="V677" t="inlineStr">
        <is>
          <t>Akshad Mhamunkar</t>
        </is>
      </c>
      <c r="W677" s="1" t="n">
        <v>45008.57947916666</v>
      </c>
      <c r="X677" t="n">
        <v>58.0</v>
      </c>
      <c r="Y677" t="n">
        <v>14.0</v>
      </c>
      <c r="Z677" t="n">
        <v>0.0</v>
      </c>
      <c r="AA677" t="n">
        <v>14.0</v>
      </c>
      <c r="AB677" t="n">
        <v>0.0</v>
      </c>
      <c r="AC677" t="n">
        <v>0.0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Samadhan Kamble</t>
        </is>
      </c>
      <c r="AI677" s="1" t="n">
        <v>45008.59416666667</v>
      </c>
      <c r="AJ677" t="n">
        <v>38.0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23-03-2023</t>
        </is>
      </c>
      <c r="BG677" t="n">
        <v>75.0</v>
      </c>
      <c r="BH677" t="inlineStr">
        <is>
          <t>NO</t>
        </is>
      </c>
    </row>
    <row r="678">
      <c r="A678" t="inlineStr">
        <is>
          <t>WI2303878</t>
        </is>
      </c>
      <c r="B678" t="inlineStr">
        <is>
          <t>DATA_VALIDATION</t>
        </is>
      </c>
      <c r="C678" t="inlineStr">
        <is>
          <t>179113</t>
        </is>
      </c>
      <c r="D678" t="inlineStr">
        <is>
          <t>Folder</t>
        </is>
      </c>
      <c r="E678" s="2">
        <f>HYPERLINK("capsilon://?command=openfolder&amp;siteaddress=entcreditunion.emaiq-na2.net&amp;folderid=FX1A6B37C0-7A02-3FA7-8656-6E713E2D6C0A","FX230358")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MI230315518</t>
        </is>
      </c>
      <c r="J678" t="n">
        <v>44.0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45008.58767361111</v>
      </c>
      <c r="P678" s="1" t="n">
        <v>45008.59166666667</v>
      </c>
      <c r="Q678" t="n">
        <v>312.0</v>
      </c>
      <c r="R678" t="n">
        <v>33.0</v>
      </c>
      <c r="S678" t="b">
        <v>0</v>
      </c>
      <c r="T678" t="inlineStr">
        <is>
          <t>N/A</t>
        </is>
      </c>
      <c r="U678" t="b">
        <v>0</v>
      </c>
      <c r="V678" t="inlineStr">
        <is>
          <t>Akshad Mhamunkar</t>
        </is>
      </c>
      <c r="W678" s="1" t="n">
        <v>45008.59166666667</v>
      </c>
      <c r="X678" t="n">
        <v>33.0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44.0</v>
      </c>
      <c r="AE678" t="n">
        <v>37.0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23-03-2023</t>
        </is>
      </c>
      <c r="BG678" t="n">
        <v>5.0</v>
      </c>
      <c r="BH678" t="inlineStr">
        <is>
          <t>NO</t>
        </is>
      </c>
    </row>
    <row r="679">
      <c r="A679" t="inlineStr">
        <is>
          <t>WI2303879</t>
        </is>
      </c>
      <c r="B679" t="inlineStr">
        <is>
          <t>DATA_VALIDATION</t>
        </is>
      </c>
      <c r="C679" t="inlineStr">
        <is>
          <t>179113</t>
        </is>
      </c>
      <c r="D679" t="inlineStr">
        <is>
          <t>Folder</t>
        </is>
      </c>
      <c r="E679" s="2">
        <f>HYPERLINK("capsilon://?command=openfolder&amp;siteaddress=entcreditunion.emaiq-na2.net&amp;folderid=FX1A6B37C0-7A02-3FA7-8656-6E713E2D6C0A","FX230358")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MI230315518</t>
        </is>
      </c>
      <c r="J679" t="n">
        <v>88.0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45008.59222222222</v>
      </c>
      <c r="P679" s="1" t="n">
        <v>45008.60293981482</v>
      </c>
      <c r="Q679" t="n">
        <v>302.0</v>
      </c>
      <c r="R679" t="n">
        <v>624.0</v>
      </c>
      <c r="S679" t="b">
        <v>0</v>
      </c>
      <c r="T679" t="inlineStr">
        <is>
          <t>N/A</t>
        </is>
      </c>
      <c r="U679" t="b">
        <v>1</v>
      </c>
      <c r="V679" t="inlineStr">
        <is>
          <t>Shweta Bendre</t>
        </is>
      </c>
      <c r="W679" s="1" t="n">
        <v>45008.59736111111</v>
      </c>
      <c r="X679" t="n">
        <v>410.0</v>
      </c>
      <c r="Y679" t="n">
        <v>114.0</v>
      </c>
      <c r="Z679" t="n">
        <v>0.0</v>
      </c>
      <c r="AA679" t="n">
        <v>114.0</v>
      </c>
      <c r="AB679" t="n">
        <v>0.0</v>
      </c>
      <c r="AC679" t="n">
        <v>12.0</v>
      </c>
      <c r="AD679" t="n">
        <v>-26.0</v>
      </c>
      <c r="AE679" t="n">
        <v>0.0</v>
      </c>
      <c r="AF679" t="n">
        <v>0.0</v>
      </c>
      <c r="AG679" t="n">
        <v>0.0</v>
      </c>
      <c r="AH679" t="inlineStr">
        <is>
          <t>Samadhan Kamble</t>
        </is>
      </c>
      <c r="AI679" s="1" t="n">
        <v>45008.60293981482</v>
      </c>
      <c r="AJ679" t="n">
        <v>214.0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-26.0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23-03-2023</t>
        </is>
      </c>
      <c r="BG679" t="n">
        <v>15.0</v>
      </c>
      <c r="BH679" t="inlineStr">
        <is>
          <t>NO</t>
        </is>
      </c>
    </row>
    <row r="680">
      <c r="A680" t="inlineStr">
        <is>
          <t>WI2303892</t>
        </is>
      </c>
      <c r="B680" t="inlineStr">
        <is>
          <t>DATA_VALIDATION</t>
        </is>
      </c>
      <c r="C680" t="inlineStr">
        <is>
          <t>178879</t>
        </is>
      </c>
      <c r="D680" t="inlineStr">
        <is>
          <t>Folder</t>
        </is>
      </c>
      <c r="E680" s="2">
        <f>HYPERLINK("capsilon://?command=openfolder&amp;siteaddress=entcreditunion.emaiq-na2.net&amp;folderid=FX186419E1-75C2-13D8-7492-F61D57C8AC80","FX230213")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MI230315908</t>
        </is>
      </c>
      <c r="J680" t="n">
        <v>46.0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45008.72855324074</v>
      </c>
      <c r="P680" s="1" t="n">
        <v>45008.78297453704</v>
      </c>
      <c r="Q680" t="n">
        <v>4344.0</v>
      </c>
      <c r="R680" t="n">
        <v>358.0</v>
      </c>
      <c r="S680" t="b">
        <v>0</v>
      </c>
      <c r="T680" t="inlineStr">
        <is>
          <t>N/A</t>
        </is>
      </c>
      <c r="U680" t="b">
        <v>0</v>
      </c>
      <c r="V680" t="inlineStr">
        <is>
          <t>Shweta Bendre</t>
        </is>
      </c>
      <c r="W680" s="1" t="n">
        <v>45008.768159722225</v>
      </c>
      <c r="X680" t="n">
        <v>195.0</v>
      </c>
      <c r="Y680" t="n">
        <v>40.0</v>
      </c>
      <c r="Z680" t="n">
        <v>0.0</v>
      </c>
      <c r="AA680" t="n">
        <v>40.0</v>
      </c>
      <c r="AB680" t="n">
        <v>0.0</v>
      </c>
      <c r="AC680" t="n">
        <v>3.0</v>
      </c>
      <c r="AD680" t="n">
        <v>6.0</v>
      </c>
      <c r="AE680" t="n">
        <v>0.0</v>
      </c>
      <c r="AF680" t="n">
        <v>0.0</v>
      </c>
      <c r="AG680" t="n">
        <v>0.0</v>
      </c>
      <c r="AH680" t="inlineStr">
        <is>
          <t>Samadhan Kamble</t>
        </is>
      </c>
      <c r="AI680" s="1" t="n">
        <v>45008.78297453704</v>
      </c>
      <c r="AJ680" t="n">
        <v>66.0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6.0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23-03-2023</t>
        </is>
      </c>
      <c r="BG680" t="n">
        <v>78.0</v>
      </c>
      <c r="BH680" t="inlineStr">
        <is>
          <t>NO</t>
        </is>
      </c>
    </row>
    <row r="681">
      <c r="A681" t="inlineStr">
        <is>
          <t>WI2303893</t>
        </is>
      </c>
      <c r="B681" t="inlineStr">
        <is>
          <t>DATA_VALIDATION</t>
        </is>
      </c>
      <c r="C681" t="inlineStr">
        <is>
          <t>179166</t>
        </is>
      </c>
      <c r="D681" t="inlineStr">
        <is>
          <t>Folder</t>
        </is>
      </c>
      <c r="E681" s="2">
        <f>HYPERLINK("capsilon://?command=openfolder&amp;siteaddress=entcreditunion.emaiq-na2.net&amp;folderid=FX67EDAA0D-F68F-329A-2563-DC4775327598","FX230271")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MI230315931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45008.747662037036</v>
      </c>
      <c r="P681" s="1" t="n">
        <v>45008.78928240741</v>
      </c>
      <c r="Q681" t="n">
        <v>2707.0</v>
      </c>
      <c r="R681" t="n">
        <v>889.0</v>
      </c>
      <c r="S681" t="b">
        <v>0</v>
      </c>
      <c r="T681" t="inlineStr">
        <is>
          <t>N/A</t>
        </is>
      </c>
      <c r="U681" t="b">
        <v>0</v>
      </c>
      <c r="V681" t="inlineStr">
        <is>
          <t>Shweta Bendre</t>
        </is>
      </c>
      <c r="W681" s="1" t="n">
        <v>45008.78445601852</v>
      </c>
      <c r="X681" t="n">
        <v>783.0</v>
      </c>
      <c r="Y681" t="n">
        <v>28.0</v>
      </c>
      <c r="Z681" t="n">
        <v>0.0</v>
      </c>
      <c r="AA681" t="n">
        <v>28.0</v>
      </c>
      <c r="AB681" t="n">
        <v>0.0</v>
      </c>
      <c r="AC681" t="n">
        <v>11.0</v>
      </c>
      <c r="AD681" t="n">
        <v>28.0</v>
      </c>
      <c r="AE681" t="n">
        <v>0.0</v>
      </c>
      <c r="AF681" t="n">
        <v>0.0</v>
      </c>
      <c r="AG681" t="n">
        <v>0.0</v>
      </c>
      <c r="AH681" t="inlineStr">
        <is>
          <t>Samadhan Kamble</t>
        </is>
      </c>
      <c r="AI681" s="1" t="n">
        <v>45008.78928240741</v>
      </c>
      <c r="AJ681" t="n">
        <v>106.0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27.0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23-03-2023</t>
        </is>
      </c>
      <c r="BG681" t="n">
        <v>59.0</v>
      </c>
      <c r="BH681" t="inlineStr">
        <is>
          <t>NO</t>
        </is>
      </c>
    </row>
    <row r="682">
      <c r="A682" t="inlineStr">
        <is>
          <t>WI2303899</t>
        </is>
      </c>
      <c r="B682" t="inlineStr">
        <is>
          <t>DATA_VALIDATION</t>
        </is>
      </c>
      <c r="C682" t="inlineStr">
        <is>
          <t>179329</t>
        </is>
      </c>
      <c r="D682" t="inlineStr">
        <is>
          <t>Folder</t>
        </is>
      </c>
      <c r="E682" s="2">
        <f>HYPERLINK("capsilon://?command=openfolder&amp;siteaddress=entcreditunion.emaiq-na2.net&amp;folderid=FX30656C8B-77BB-9300-4F23-A038B6807780","FX230342")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MI230316086</t>
        </is>
      </c>
      <c r="J682" t="n">
        <v>27.0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45009.408680555556</v>
      </c>
      <c r="P682" s="1" t="n">
        <v>45009.50815972222</v>
      </c>
      <c r="Q682" t="n">
        <v>8363.0</v>
      </c>
      <c r="R682" t="n">
        <v>232.0</v>
      </c>
      <c r="S682" t="b">
        <v>0</v>
      </c>
      <c r="T682" t="inlineStr">
        <is>
          <t>N/A</t>
        </is>
      </c>
      <c r="U682" t="b">
        <v>0</v>
      </c>
      <c r="V682" t="inlineStr">
        <is>
          <t>Rituja Bhuse</t>
        </is>
      </c>
      <c r="W682" s="1" t="n">
        <v>45009.43412037037</v>
      </c>
      <c r="X682" t="n">
        <v>84.0</v>
      </c>
      <c r="Y682" t="n">
        <v>10.0</v>
      </c>
      <c r="Z682" t="n">
        <v>0.0</v>
      </c>
      <c r="AA682" t="n">
        <v>10.0</v>
      </c>
      <c r="AB682" t="n">
        <v>0.0</v>
      </c>
      <c r="AC682" t="n">
        <v>1.0</v>
      </c>
      <c r="AD682" t="n">
        <v>17.0</v>
      </c>
      <c r="AE682" t="n">
        <v>0.0</v>
      </c>
      <c r="AF682" t="n">
        <v>0.0</v>
      </c>
      <c r="AG682" t="n">
        <v>0.0</v>
      </c>
      <c r="AH682" t="inlineStr">
        <is>
          <t>Samadhan Kamble</t>
        </is>
      </c>
      <c r="AI682" s="1" t="n">
        <v>45009.50815972222</v>
      </c>
      <c r="AJ682" t="n">
        <v>148.0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16.0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24-03-2023</t>
        </is>
      </c>
      <c r="BG682" t="n">
        <v>143.0</v>
      </c>
      <c r="BH682" t="inlineStr">
        <is>
          <t>NO</t>
        </is>
      </c>
    </row>
    <row r="683">
      <c r="A683" t="inlineStr">
        <is>
          <t>WI230390</t>
        </is>
      </c>
      <c r="B683" t="inlineStr">
        <is>
          <t>DATA_VALIDATION</t>
        </is>
      </c>
      <c r="C683" t="inlineStr">
        <is>
          <t>178972</t>
        </is>
      </c>
      <c r="D683" t="inlineStr">
        <is>
          <t>Folder</t>
        </is>
      </c>
      <c r="E683" s="2">
        <f>HYPERLINK("capsilon://?command=openfolder&amp;siteaddress=entcreditunion.emaiq-na2.net&amp;folderid=FX322081DB-2F08-7866-CE47-A011C154E8DC","FX230314")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MI23031004</t>
        </is>
      </c>
      <c r="J683" t="n">
        <v>215.0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44987.70149305555</v>
      </c>
      <c r="P683" s="1" t="n">
        <v>44987.73375</v>
      </c>
      <c r="Q683" t="n">
        <v>2177.0</v>
      </c>
      <c r="R683" t="n">
        <v>610.0</v>
      </c>
      <c r="S683" t="b">
        <v>0</v>
      </c>
      <c r="T683" t="inlineStr">
        <is>
          <t>N/A</t>
        </is>
      </c>
      <c r="U683" t="b">
        <v>0</v>
      </c>
      <c r="V683" t="inlineStr">
        <is>
          <t>Snehal Nikam</t>
        </is>
      </c>
      <c r="W683" s="1" t="n">
        <v>44987.72168981482</v>
      </c>
      <c r="X683" t="n">
        <v>292.0</v>
      </c>
      <c r="Y683" t="n">
        <v>203.0</v>
      </c>
      <c r="Z683" t="n">
        <v>0.0</v>
      </c>
      <c r="AA683" t="n">
        <v>203.0</v>
      </c>
      <c r="AB683" t="n">
        <v>0.0</v>
      </c>
      <c r="AC683" t="n">
        <v>10.0</v>
      </c>
      <c r="AD683" t="n">
        <v>12.0</v>
      </c>
      <c r="AE683" t="n">
        <v>0.0</v>
      </c>
      <c r="AF683" t="n">
        <v>0.0</v>
      </c>
      <c r="AG683" t="n">
        <v>0.0</v>
      </c>
      <c r="AH683" t="inlineStr">
        <is>
          <t>Shubham Karwate</t>
        </is>
      </c>
      <c r="AI683" s="1" t="n">
        <v>44987.73375</v>
      </c>
      <c r="AJ683" t="n">
        <v>266.0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12.0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02-03-2023</t>
        </is>
      </c>
      <c r="BG683" t="n">
        <v>46.0</v>
      </c>
      <c r="BH683" t="inlineStr">
        <is>
          <t>NO</t>
        </is>
      </c>
    </row>
    <row r="684">
      <c r="A684" t="inlineStr">
        <is>
          <t>WI2303902</t>
        </is>
      </c>
      <c r="B684" t="inlineStr">
        <is>
          <t>DATA_VALIDATION</t>
        </is>
      </c>
      <c r="C684" t="inlineStr">
        <is>
          <t>179451</t>
        </is>
      </c>
      <c r="D684" t="inlineStr">
        <is>
          <t>Folder</t>
        </is>
      </c>
      <c r="E684" s="2">
        <f>HYPERLINK("capsilon://?command=openfolder&amp;siteaddress=entcreditunion.emaiq-na2.net&amp;folderid=FX86D8ED53-8DD9-98DD-E8B1-4C4F562E3FA6","FX230360")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MI230316217</t>
        </is>
      </c>
      <c r="J684" t="n">
        <v>21.0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45009.4540625</v>
      </c>
      <c r="P684" s="1" t="n">
        <v>45009.50846064815</v>
      </c>
      <c r="Q684" t="n">
        <v>4596.0</v>
      </c>
      <c r="R684" t="n">
        <v>104.0</v>
      </c>
      <c r="S684" t="b">
        <v>0</v>
      </c>
      <c r="T684" t="inlineStr">
        <is>
          <t>N/A</t>
        </is>
      </c>
      <c r="U684" t="b">
        <v>0</v>
      </c>
      <c r="V684" t="inlineStr">
        <is>
          <t>Shweta Bendre</t>
        </is>
      </c>
      <c r="W684" s="1" t="n">
        <v>45009.484664351854</v>
      </c>
      <c r="X684" t="n">
        <v>74.0</v>
      </c>
      <c r="Y684" t="n">
        <v>1.0</v>
      </c>
      <c r="Z684" t="n">
        <v>0.0</v>
      </c>
      <c r="AA684" t="n">
        <v>1.0</v>
      </c>
      <c r="AB684" t="n">
        <v>9.0</v>
      </c>
      <c r="AC684" t="n">
        <v>0.0</v>
      </c>
      <c r="AD684" t="n">
        <v>20.0</v>
      </c>
      <c r="AE684" t="n">
        <v>0.0</v>
      </c>
      <c r="AF684" t="n">
        <v>0.0</v>
      </c>
      <c r="AG684" t="n">
        <v>0.0</v>
      </c>
      <c r="AH684" t="inlineStr">
        <is>
          <t>Samadhan Kamble</t>
        </is>
      </c>
      <c r="AI684" s="1" t="n">
        <v>45009.50846064815</v>
      </c>
      <c r="AJ684" t="n">
        <v>25.0</v>
      </c>
      <c r="AK684" t="n">
        <v>0.0</v>
      </c>
      <c r="AL684" t="n">
        <v>0.0</v>
      </c>
      <c r="AM684" t="n">
        <v>0.0</v>
      </c>
      <c r="AN684" t="n">
        <v>10.0</v>
      </c>
      <c r="AO684" t="n">
        <v>0.0</v>
      </c>
      <c r="AP684" t="n">
        <v>20.0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24-03-2023</t>
        </is>
      </c>
      <c r="BG684" t="n">
        <v>78.0</v>
      </c>
      <c r="BH684" t="inlineStr">
        <is>
          <t>NO</t>
        </is>
      </c>
    </row>
    <row r="685">
      <c r="A685" t="inlineStr">
        <is>
          <t>WI2303903</t>
        </is>
      </c>
      <c r="B685" t="inlineStr">
        <is>
          <t>DATA_VALIDATION</t>
        </is>
      </c>
      <c r="C685" t="inlineStr">
        <is>
          <t>178881</t>
        </is>
      </c>
      <c r="D685" t="inlineStr">
        <is>
          <t>Folder</t>
        </is>
      </c>
      <c r="E685" s="2">
        <f>HYPERLINK("capsilon://?command=openfolder&amp;siteaddress=entcreditunion.emaiq-na2.net&amp;folderid=FX69C1F0B0-1ACC-9E87-BF4C-20DB31C4DD9B","FX230215")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MI230316240</t>
        </is>
      </c>
      <c r="J685" t="n">
        <v>44.0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45009.467002314814</v>
      </c>
      <c r="P685" s="1" t="n">
        <v>45009.5093287037</v>
      </c>
      <c r="Q685" t="n">
        <v>3368.0</v>
      </c>
      <c r="R685" t="n">
        <v>289.0</v>
      </c>
      <c r="S685" t="b">
        <v>0</v>
      </c>
      <c r="T685" t="inlineStr">
        <is>
          <t>N/A</t>
        </is>
      </c>
      <c r="U685" t="b">
        <v>0</v>
      </c>
      <c r="V685" t="inlineStr">
        <is>
          <t>Shweta Bendre</t>
        </is>
      </c>
      <c r="W685" s="1" t="n">
        <v>45009.48715277778</v>
      </c>
      <c r="X685" t="n">
        <v>215.0</v>
      </c>
      <c r="Y685" t="n">
        <v>37.0</v>
      </c>
      <c r="Z685" t="n">
        <v>0.0</v>
      </c>
      <c r="AA685" t="n">
        <v>37.0</v>
      </c>
      <c r="AB685" t="n">
        <v>0.0</v>
      </c>
      <c r="AC685" t="n">
        <v>6.0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Samadhan Kamble</t>
        </is>
      </c>
      <c r="AI685" s="1" t="n">
        <v>45009.5093287037</v>
      </c>
      <c r="AJ685" t="n">
        <v>74.0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24-03-2023</t>
        </is>
      </c>
      <c r="BG685" t="n">
        <v>60.0</v>
      </c>
      <c r="BH685" t="inlineStr">
        <is>
          <t>NO</t>
        </is>
      </c>
    </row>
    <row r="686">
      <c r="A686" t="inlineStr">
        <is>
          <t>WI2303904</t>
        </is>
      </c>
      <c r="B686" t="inlineStr">
        <is>
          <t>DATA_VALIDATION</t>
        </is>
      </c>
      <c r="C686" t="inlineStr">
        <is>
          <t>178972</t>
        </is>
      </c>
      <c r="D686" t="inlineStr">
        <is>
          <t>Folder</t>
        </is>
      </c>
      <c r="E686" s="2">
        <f>HYPERLINK("capsilon://?command=openfolder&amp;siteaddress=entcreditunion.emaiq-na2.net&amp;folderid=FX322081DB-2F08-7866-CE47-A011C154E8DC","FX230314")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MI230316255</t>
        </is>
      </c>
      <c r="J686" t="n">
        <v>67.0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45009.4809375</v>
      </c>
      <c r="P686" s="1" t="n">
        <v>45009.509675925925</v>
      </c>
      <c r="Q686" t="n">
        <v>2376.0</v>
      </c>
      <c r="R686" t="n">
        <v>107.0</v>
      </c>
      <c r="S686" t="b">
        <v>0</v>
      </c>
      <c r="T686" t="inlineStr">
        <is>
          <t>N/A</t>
        </is>
      </c>
      <c r="U686" t="b">
        <v>0</v>
      </c>
      <c r="V686" t="inlineStr">
        <is>
          <t>Shweta Bendre</t>
        </is>
      </c>
      <c r="W686" s="1" t="n">
        <v>45009.48806712963</v>
      </c>
      <c r="X686" t="n">
        <v>78.0</v>
      </c>
      <c r="Y686" t="n">
        <v>1.0</v>
      </c>
      <c r="Z686" t="n">
        <v>0.0</v>
      </c>
      <c r="AA686" t="n">
        <v>1.0</v>
      </c>
      <c r="AB686" t="n">
        <v>51.0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Samadhan Kamble</t>
        </is>
      </c>
      <c r="AI686" s="1" t="n">
        <v>45009.509675925925</v>
      </c>
      <c r="AJ686" t="n">
        <v>29.0</v>
      </c>
      <c r="AK686" t="n">
        <v>0.0</v>
      </c>
      <c r="AL686" t="n">
        <v>0.0</v>
      </c>
      <c r="AM686" t="n">
        <v>0.0</v>
      </c>
      <c r="AN686" t="n">
        <v>52.0</v>
      </c>
      <c r="AO686" t="n">
        <v>0.0</v>
      </c>
      <c r="AP686" t="n">
        <v>66.0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24-03-2023</t>
        </is>
      </c>
      <c r="BG686" t="n">
        <v>41.0</v>
      </c>
      <c r="BH686" t="inlineStr">
        <is>
          <t>NO</t>
        </is>
      </c>
    </row>
    <row r="687">
      <c r="A687" t="inlineStr">
        <is>
          <t>WI230391</t>
        </is>
      </c>
      <c r="B687" t="inlineStr">
        <is>
          <t>DATA_VALIDATION</t>
        </is>
      </c>
      <c r="C687" t="inlineStr">
        <is>
          <t>178972</t>
        </is>
      </c>
      <c r="D687" t="inlineStr">
        <is>
          <t>Folder</t>
        </is>
      </c>
      <c r="E687" s="2">
        <f>HYPERLINK("capsilon://?command=openfolder&amp;siteaddress=entcreditunion.emaiq-na2.net&amp;folderid=FX322081DB-2F08-7866-CE47-A011C154E8DC","FX230314")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MI23031006</t>
        </is>
      </c>
      <c r="J687" t="n">
        <v>56.0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44987.70170138889</v>
      </c>
      <c r="P687" s="1" t="n">
        <v>44987.73473379629</v>
      </c>
      <c r="Q687" t="n">
        <v>2688.0</v>
      </c>
      <c r="R687" t="n">
        <v>166.0</v>
      </c>
      <c r="S687" t="b">
        <v>0</v>
      </c>
      <c r="T687" t="inlineStr">
        <is>
          <t>N/A</t>
        </is>
      </c>
      <c r="U687" t="b">
        <v>0</v>
      </c>
      <c r="V687" t="inlineStr">
        <is>
          <t>Pranali Tarade</t>
        </is>
      </c>
      <c r="W687" s="1" t="n">
        <v>44987.7187962963</v>
      </c>
      <c r="X687" t="n">
        <v>82.0</v>
      </c>
      <c r="Y687" t="n">
        <v>42.0</v>
      </c>
      <c r="Z687" t="n">
        <v>0.0</v>
      </c>
      <c r="AA687" t="n">
        <v>42.0</v>
      </c>
      <c r="AB687" t="n">
        <v>0.0</v>
      </c>
      <c r="AC687" t="n">
        <v>0.0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Shubham Karwate</t>
        </is>
      </c>
      <c r="AI687" s="1" t="n">
        <v>44987.73473379629</v>
      </c>
      <c r="AJ687" t="n">
        <v>84.0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14.0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02-03-2023</t>
        </is>
      </c>
      <c r="BG687" t="n">
        <v>47.0</v>
      </c>
      <c r="BH687" t="inlineStr">
        <is>
          <t>NO</t>
        </is>
      </c>
    </row>
    <row r="688">
      <c r="A688" t="inlineStr">
        <is>
          <t>WI2303911</t>
        </is>
      </c>
      <c r="B688" t="inlineStr">
        <is>
          <t>DATA_VALIDATION</t>
        </is>
      </c>
      <c r="C688" t="inlineStr">
        <is>
          <t>179091</t>
        </is>
      </c>
      <c r="D688" t="inlineStr">
        <is>
          <t>Folder</t>
        </is>
      </c>
      <c r="E688" s="2">
        <f>HYPERLINK("capsilon://?command=openfolder&amp;siteaddress=entcreditunion.emaiq-na2.net&amp;folderid=FXC56BEFE0-F899-79C5-2B81-A18D2E05B608","FX230385")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MI230316430</t>
        </is>
      </c>
      <c r="J688" t="n">
        <v>58.0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45009.53076388889</v>
      </c>
      <c r="P688" s="1" t="n">
        <v>45009.558645833335</v>
      </c>
      <c r="Q688" t="n">
        <v>2125.0</v>
      </c>
      <c r="R688" t="n">
        <v>284.0</v>
      </c>
      <c r="S688" t="b">
        <v>0</v>
      </c>
      <c r="T688" t="inlineStr">
        <is>
          <t>N/A</t>
        </is>
      </c>
      <c r="U688" t="b">
        <v>0</v>
      </c>
      <c r="V688" t="inlineStr">
        <is>
          <t>Shweta Bendre</t>
        </is>
      </c>
      <c r="W688" s="1" t="n">
        <v>45009.54560185185</v>
      </c>
      <c r="X688" t="n">
        <v>201.0</v>
      </c>
      <c r="Y688" t="n">
        <v>52.0</v>
      </c>
      <c r="Z688" t="n">
        <v>0.0</v>
      </c>
      <c r="AA688" t="n">
        <v>52.0</v>
      </c>
      <c r="AB688" t="n">
        <v>0.0</v>
      </c>
      <c r="AC688" t="n">
        <v>9.0</v>
      </c>
      <c r="AD688" t="n">
        <v>6.0</v>
      </c>
      <c r="AE688" t="n">
        <v>0.0</v>
      </c>
      <c r="AF688" t="n">
        <v>0.0</v>
      </c>
      <c r="AG688" t="n">
        <v>0.0</v>
      </c>
      <c r="AH688" t="inlineStr">
        <is>
          <t>Samadhan Kamble</t>
        </is>
      </c>
      <c r="AI688" s="1" t="n">
        <v>45009.558645833335</v>
      </c>
      <c r="AJ688" t="n">
        <v>83.0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24-03-2023</t>
        </is>
      </c>
      <c r="BG688" t="n">
        <v>40.0</v>
      </c>
      <c r="BH688" t="inlineStr">
        <is>
          <t>NO</t>
        </is>
      </c>
    </row>
    <row r="689">
      <c r="A689" t="inlineStr">
        <is>
          <t>WI2303912</t>
        </is>
      </c>
      <c r="B689" t="inlineStr">
        <is>
          <t>DATA_VALIDATION</t>
        </is>
      </c>
      <c r="C689" t="inlineStr">
        <is>
          <t>179091</t>
        </is>
      </c>
      <c r="D689" t="inlineStr">
        <is>
          <t>Folder</t>
        </is>
      </c>
      <c r="E689" s="2">
        <f>HYPERLINK("capsilon://?command=openfolder&amp;siteaddress=entcreditunion.emaiq-na2.net&amp;folderid=FXC56BEFE0-F899-79C5-2B81-A18D2E05B608","FX230385")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MI230316431</t>
        </is>
      </c>
      <c r="J689" t="n">
        <v>58.0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45009.53125</v>
      </c>
      <c r="P689" s="1" t="n">
        <v>45009.55940972222</v>
      </c>
      <c r="Q689" t="n">
        <v>2237.0</v>
      </c>
      <c r="R689" t="n">
        <v>196.0</v>
      </c>
      <c r="S689" t="b">
        <v>0</v>
      </c>
      <c r="T689" t="inlineStr">
        <is>
          <t>N/A</t>
        </is>
      </c>
      <c r="U689" t="b">
        <v>0</v>
      </c>
      <c r="V689" t="inlineStr">
        <is>
          <t>Shweta Bendre</t>
        </is>
      </c>
      <c r="W689" s="1" t="n">
        <v>45009.54712962963</v>
      </c>
      <c r="X689" t="n">
        <v>131.0</v>
      </c>
      <c r="Y689" t="n">
        <v>52.0</v>
      </c>
      <c r="Z689" t="n">
        <v>0.0</v>
      </c>
      <c r="AA689" t="n">
        <v>52.0</v>
      </c>
      <c r="AB689" t="n">
        <v>0.0</v>
      </c>
      <c r="AC689" t="n">
        <v>5.0</v>
      </c>
      <c r="AD689" t="n">
        <v>6.0</v>
      </c>
      <c r="AE689" t="n">
        <v>0.0</v>
      </c>
      <c r="AF689" t="n">
        <v>0.0</v>
      </c>
      <c r="AG689" t="n">
        <v>0.0</v>
      </c>
      <c r="AH689" t="inlineStr">
        <is>
          <t>Samadhan Kamble</t>
        </is>
      </c>
      <c r="AI689" s="1" t="n">
        <v>45009.55940972222</v>
      </c>
      <c r="AJ689" t="n">
        <v>65.0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24-03-2023</t>
        </is>
      </c>
      <c r="BG689" t="n">
        <v>40.0</v>
      </c>
      <c r="BH689" t="inlineStr">
        <is>
          <t>NO</t>
        </is>
      </c>
    </row>
    <row r="690">
      <c r="A690" t="inlineStr">
        <is>
          <t>WI2303913</t>
        </is>
      </c>
      <c r="B690" t="inlineStr">
        <is>
          <t>DATA_VALIDATION</t>
        </is>
      </c>
      <c r="C690" t="inlineStr">
        <is>
          <t>179091</t>
        </is>
      </c>
      <c r="D690" t="inlineStr">
        <is>
          <t>Folder</t>
        </is>
      </c>
      <c r="E690" s="2">
        <f>HYPERLINK("capsilon://?command=openfolder&amp;siteaddress=entcreditunion.emaiq-na2.net&amp;folderid=FXC56BEFE0-F899-79C5-2B81-A18D2E05B608","FX230385")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MI230316436</t>
        </is>
      </c>
      <c r="J690" t="n">
        <v>73.0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45009.53146990741</v>
      </c>
      <c r="P690" s="1" t="n">
        <v>45009.56046296296</v>
      </c>
      <c r="Q690" t="n">
        <v>2211.0</v>
      </c>
      <c r="R690" t="n">
        <v>294.0</v>
      </c>
      <c r="S690" t="b">
        <v>0</v>
      </c>
      <c r="T690" t="inlineStr">
        <is>
          <t>N/A</t>
        </is>
      </c>
      <c r="U690" t="b">
        <v>0</v>
      </c>
      <c r="V690" t="inlineStr">
        <is>
          <t>Shweta Bendre</t>
        </is>
      </c>
      <c r="W690" s="1" t="n">
        <v>45009.54949074074</v>
      </c>
      <c r="X690" t="n">
        <v>204.0</v>
      </c>
      <c r="Y690" t="n">
        <v>67.0</v>
      </c>
      <c r="Z690" t="n">
        <v>0.0</v>
      </c>
      <c r="AA690" t="n">
        <v>67.0</v>
      </c>
      <c r="AB690" t="n">
        <v>0.0</v>
      </c>
      <c r="AC690" t="n">
        <v>13.0</v>
      </c>
      <c r="AD690" t="n">
        <v>6.0</v>
      </c>
      <c r="AE690" t="n">
        <v>0.0</v>
      </c>
      <c r="AF690" t="n">
        <v>0.0</v>
      </c>
      <c r="AG690" t="n">
        <v>0.0</v>
      </c>
      <c r="AH690" t="inlineStr">
        <is>
          <t>Samadhan Kamble</t>
        </is>
      </c>
      <c r="AI690" s="1" t="n">
        <v>45009.56046296296</v>
      </c>
      <c r="AJ690" t="n">
        <v>90.0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24-03-2023</t>
        </is>
      </c>
      <c r="BG690" t="n">
        <v>41.0</v>
      </c>
      <c r="BH690" t="inlineStr">
        <is>
          <t>NO</t>
        </is>
      </c>
    </row>
    <row r="691">
      <c r="A691" t="inlineStr">
        <is>
          <t>WI2303914</t>
        </is>
      </c>
      <c r="B691" t="inlineStr">
        <is>
          <t>DATA_VALIDATION</t>
        </is>
      </c>
      <c r="C691" t="inlineStr">
        <is>
          <t>179091</t>
        </is>
      </c>
      <c r="D691" t="inlineStr">
        <is>
          <t>Folder</t>
        </is>
      </c>
      <c r="E691" s="2">
        <f>HYPERLINK("capsilon://?command=openfolder&amp;siteaddress=entcreditunion.emaiq-na2.net&amp;folderid=FXC56BEFE0-F899-79C5-2B81-A18D2E05B608","FX230385")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MI230316440</t>
        </is>
      </c>
      <c r="J691" t="n">
        <v>63.0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45009.53212962963</v>
      </c>
      <c r="P691" s="1" t="n">
        <v>45009.561203703706</v>
      </c>
      <c r="Q691" t="n">
        <v>2304.0</v>
      </c>
      <c r="R691" t="n">
        <v>208.0</v>
      </c>
      <c r="S691" t="b">
        <v>0</v>
      </c>
      <c r="T691" t="inlineStr">
        <is>
          <t>N/A</t>
        </is>
      </c>
      <c r="U691" t="b">
        <v>0</v>
      </c>
      <c r="V691" t="inlineStr">
        <is>
          <t>Shweta Bendre</t>
        </is>
      </c>
      <c r="W691" s="1" t="n">
        <v>45009.55118055556</v>
      </c>
      <c r="X691" t="n">
        <v>145.0</v>
      </c>
      <c r="Y691" t="n">
        <v>57.0</v>
      </c>
      <c r="Z691" t="n">
        <v>0.0</v>
      </c>
      <c r="AA691" t="n">
        <v>57.0</v>
      </c>
      <c r="AB691" t="n">
        <v>0.0</v>
      </c>
      <c r="AC691" t="n">
        <v>10.0</v>
      </c>
      <c r="AD691" t="n">
        <v>6.0</v>
      </c>
      <c r="AE691" t="n">
        <v>0.0</v>
      </c>
      <c r="AF691" t="n">
        <v>0.0</v>
      </c>
      <c r="AG691" t="n">
        <v>0.0</v>
      </c>
      <c r="AH691" t="inlineStr">
        <is>
          <t>Samadhan Kamble</t>
        </is>
      </c>
      <c r="AI691" s="1" t="n">
        <v>45009.561203703706</v>
      </c>
      <c r="AJ691" t="n">
        <v>63.0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24-03-2023</t>
        </is>
      </c>
      <c r="BG691" t="n">
        <v>41.0</v>
      </c>
      <c r="BH691" t="inlineStr">
        <is>
          <t>NO</t>
        </is>
      </c>
    </row>
    <row r="692">
      <c r="A692" t="inlineStr">
        <is>
          <t>WI2303917</t>
        </is>
      </c>
      <c r="B692" t="inlineStr">
        <is>
          <t>DATA_VALIDATION</t>
        </is>
      </c>
      <c r="C692" t="inlineStr">
        <is>
          <t>179578</t>
        </is>
      </c>
      <c r="D692" t="inlineStr">
        <is>
          <t>Folder</t>
        </is>
      </c>
      <c r="E692" s="2">
        <f>HYPERLINK("capsilon://?command=openfolder&amp;siteaddress=entcreditunion.emaiq-na2.net&amp;folderid=FX8FB66CD9-F1EF-47E5-3E68-A08C87023111","FX2303140")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MI230316490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45009.54452546296</v>
      </c>
      <c r="P692" s="1" t="n">
        <v>45009.561944444446</v>
      </c>
      <c r="Q692" t="n">
        <v>1336.0</v>
      </c>
      <c r="R692" t="n">
        <v>169.0</v>
      </c>
      <c r="S692" t="b">
        <v>0</v>
      </c>
      <c r="T692" t="inlineStr">
        <is>
          <t>N/A</t>
        </is>
      </c>
      <c r="U692" t="b">
        <v>0</v>
      </c>
      <c r="V692" t="inlineStr">
        <is>
          <t>Shweta Bendre</t>
        </is>
      </c>
      <c r="W692" s="1" t="n">
        <v>45009.552395833336</v>
      </c>
      <c r="X692" t="n">
        <v>105.0</v>
      </c>
      <c r="Y692" t="n">
        <v>14.0</v>
      </c>
      <c r="Z692" t="n">
        <v>0.0</v>
      </c>
      <c r="AA692" t="n">
        <v>14.0</v>
      </c>
      <c r="AB692" t="n">
        <v>0.0</v>
      </c>
      <c r="AC692" t="n">
        <v>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Samadhan Kamble</t>
        </is>
      </c>
      <c r="AI692" s="1" t="n">
        <v>45009.561944444446</v>
      </c>
      <c r="AJ692" t="n">
        <v>64.0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24-03-2023</t>
        </is>
      </c>
      <c r="BG692" t="n">
        <v>25.0</v>
      </c>
      <c r="BH692" t="inlineStr">
        <is>
          <t>NO</t>
        </is>
      </c>
    </row>
    <row r="693">
      <c r="A693" t="inlineStr">
        <is>
          <t>WI2303918</t>
        </is>
      </c>
      <c r="B693" t="inlineStr">
        <is>
          <t>DATA_VALIDATION</t>
        </is>
      </c>
      <c r="C693" t="inlineStr">
        <is>
          <t>179578</t>
        </is>
      </c>
      <c r="D693" t="inlineStr">
        <is>
          <t>Folder</t>
        </is>
      </c>
      <c r="E693" s="2">
        <f>HYPERLINK("capsilon://?command=openfolder&amp;siteaddress=entcreditunion.emaiq-na2.net&amp;folderid=FX8FB66CD9-F1EF-47E5-3E68-A08C87023111","FX2303140")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MI230316498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45009.54509259259</v>
      </c>
      <c r="P693" s="1" t="n">
        <v>45009.562581018516</v>
      </c>
      <c r="Q693" t="n">
        <v>1390.0</v>
      </c>
      <c r="R693" t="n">
        <v>121.0</v>
      </c>
      <c r="S693" t="b">
        <v>0</v>
      </c>
      <c r="T693" t="inlineStr">
        <is>
          <t>N/A</t>
        </is>
      </c>
      <c r="U693" t="b">
        <v>0</v>
      </c>
      <c r="V693" t="inlineStr">
        <is>
          <t>Shweta Bendre</t>
        </is>
      </c>
      <c r="W693" s="1" t="n">
        <v>45009.55318287037</v>
      </c>
      <c r="X693" t="n">
        <v>67.0</v>
      </c>
      <c r="Y693" t="n">
        <v>14.0</v>
      </c>
      <c r="Z693" t="n">
        <v>0.0</v>
      </c>
      <c r="AA693" t="n">
        <v>14.0</v>
      </c>
      <c r="AB693" t="n">
        <v>0.0</v>
      </c>
      <c r="AC693" t="n">
        <v>0.0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Samadhan Kamble</t>
        </is>
      </c>
      <c r="AI693" s="1" t="n">
        <v>45009.562581018516</v>
      </c>
      <c r="AJ693" t="n">
        <v>54.0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24-03-2023</t>
        </is>
      </c>
      <c r="BG693" t="n">
        <v>25.0</v>
      </c>
      <c r="BH693" t="inlineStr">
        <is>
          <t>NO</t>
        </is>
      </c>
    </row>
    <row r="694">
      <c r="A694" t="inlineStr">
        <is>
          <t>WI2303919</t>
        </is>
      </c>
      <c r="B694" t="inlineStr">
        <is>
          <t>DATA_VALIDATION</t>
        </is>
      </c>
      <c r="C694" t="inlineStr">
        <is>
          <t>179578</t>
        </is>
      </c>
      <c r="D694" t="inlineStr">
        <is>
          <t>Folder</t>
        </is>
      </c>
      <c r="E694" s="2">
        <f>HYPERLINK("capsilon://?command=openfolder&amp;siteaddress=entcreditunion.emaiq-na2.net&amp;folderid=FX8FB66CD9-F1EF-47E5-3E68-A08C87023111","FX2303140")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MI230316489</t>
        </is>
      </c>
      <c r="J694" t="n">
        <v>588.0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45009.54542824074</v>
      </c>
      <c r="P694" s="1" t="n">
        <v>45009.6355787037</v>
      </c>
      <c r="Q694" t="n">
        <v>5484.0</v>
      </c>
      <c r="R694" t="n">
        <v>2305.0</v>
      </c>
      <c r="S694" t="b">
        <v>0</v>
      </c>
      <c r="T694" t="inlineStr">
        <is>
          <t>N/A</t>
        </is>
      </c>
      <c r="U694" t="b">
        <v>0</v>
      </c>
      <c r="V694" t="inlineStr">
        <is>
          <t>Shweta Bendre</t>
        </is>
      </c>
      <c r="W694" s="1" t="n">
        <v>45009.57726851852</v>
      </c>
      <c r="X694" t="n">
        <v>1460.0</v>
      </c>
      <c r="Y694" t="n">
        <v>540.0</v>
      </c>
      <c r="Z694" t="n">
        <v>0.0</v>
      </c>
      <c r="AA694" t="n">
        <v>540.0</v>
      </c>
      <c r="AB694" t="n">
        <v>0.0</v>
      </c>
      <c r="AC694" t="n">
        <v>38.0</v>
      </c>
      <c r="AD694" t="n">
        <v>48.0</v>
      </c>
      <c r="AE694" t="n">
        <v>0.0</v>
      </c>
      <c r="AF694" t="n">
        <v>0.0</v>
      </c>
      <c r="AG694" t="n">
        <v>0.0</v>
      </c>
      <c r="AH694" t="inlineStr">
        <is>
          <t>Samadhan Kamble</t>
        </is>
      </c>
      <c r="AI694" s="1" t="n">
        <v>45009.6355787037</v>
      </c>
      <c r="AJ694" t="n">
        <v>472.0</v>
      </c>
      <c r="AK694" t="n">
        <v>3.0</v>
      </c>
      <c r="AL694" t="n">
        <v>0.0</v>
      </c>
      <c r="AM694" t="n">
        <v>3.0</v>
      </c>
      <c r="AN694" t="n">
        <v>187.0</v>
      </c>
      <c r="AO694" t="n">
        <v>4.0</v>
      </c>
      <c r="AP694" t="n">
        <v>45.0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24-03-2023</t>
        </is>
      </c>
      <c r="BG694" t="n">
        <v>129.0</v>
      </c>
      <c r="BH694" t="inlineStr">
        <is>
          <t>NO</t>
        </is>
      </c>
    </row>
    <row r="695">
      <c r="A695" t="inlineStr">
        <is>
          <t>WI230392</t>
        </is>
      </c>
      <c r="B695" t="inlineStr">
        <is>
          <t>DATA_VALIDATION</t>
        </is>
      </c>
      <c r="C695" t="inlineStr">
        <is>
          <t>178972</t>
        </is>
      </c>
      <c r="D695" t="inlineStr">
        <is>
          <t>Folder</t>
        </is>
      </c>
      <c r="E695" s="2">
        <f>HYPERLINK("capsilon://?command=openfolder&amp;siteaddress=entcreditunion.emaiq-na2.net&amp;folderid=FX322081DB-2F08-7866-CE47-A011C154E8DC","FX230314")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MI23031009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44987.702002314814</v>
      </c>
      <c r="P695" s="1" t="n">
        <v>44987.73510416667</v>
      </c>
      <c r="Q695" t="n">
        <v>2789.0</v>
      </c>
      <c r="R695" t="n">
        <v>71.0</v>
      </c>
      <c r="S695" t="b">
        <v>0</v>
      </c>
      <c r="T695" t="inlineStr">
        <is>
          <t>N/A</t>
        </is>
      </c>
      <c r="U695" t="b">
        <v>0</v>
      </c>
      <c r="V695" t="inlineStr">
        <is>
          <t>Pranali Tarade</t>
        </is>
      </c>
      <c r="W695" s="1" t="n">
        <v>44987.71927083333</v>
      </c>
      <c r="X695" t="n">
        <v>40.0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Shubham Karwate</t>
        </is>
      </c>
      <c r="AI695" s="1" t="n">
        <v>44987.73510416667</v>
      </c>
      <c r="AJ695" t="n">
        <v>31.0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02-03-2023</t>
        </is>
      </c>
      <c r="BG695" t="n">
        <v>47.0</v>
      </c>
      <c r="BH695" t="inlineStr">
        <is>
          <t>NO</t>
        </is>
      </c>
    </row>
    <row r="696">
      <c r="A696" t="inlineStr">
        <is>
          <t>WI2303920</t>
        </is>
      </c>
      <c r="B696" t="inlineStr">
        <is>
          <t>DATA_VALIDATION</t>
        </is>
      </c>
      <c r="C696" t="inlineStr">
        <is>
          <t>179578</t>
        </is>
      </c>
      <c r="D696" t="inlineStr">
        <is>
          <t>Folder</t>
        </is>
      </c>
      <c r="E696" s="2">
        <f>HYPERLINK("capsilon://?command=openfolder&amp;siteaddress=entcreditunion.emaiq-na2.net&amp;folderid=FX8FB66CD9-F1EF-47E5-3E68-A08C87023111","FX2303140")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MI230316499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45009.54547453704</v>
      </c>
      <c r="P696" s="1" t="n">
        <v>45009.636342592596</v>
      </c>
      <c r="Q696" t="n">
        <v>7691.0</v>
      </c>
      <c r="R696" t="n">
        <v>160.0</v>
      </c>
      <c r="S696" t="b">
        <v>0</v>
      </c>
      <c r="T696" t="inlineStr">
        <is>
          <t>N/A</t>
        </is>
      </c>
      <c r="U696" t="b">
        <v>0</v>
      </c>
      <c r="V696" t="inlineStr">
        <is>
          <t>Shweta Bendre</t>
        </is>
      </c>
      <c r="W696" s="1" t="n">
        <v>45009.578368055554</v>
      </c>
      <c r="X696" t="n">
        <v>95.0</v>
      </c>
      <c r="Y696" t="n">
        <v>14.0</v>
      </c>
      <c r="Z696" t="n">
        <v>0.0</v>
      </c>
      <c r="AA696" t="n">
        <v>14.0</v>
      </c>
      <c r="AB696" t="n">
        <v>0.0</v>
      </c>
      <c r="AC696" t="n">
        <v>1.0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Samadhan Kamble</t>
        </is>
      </c>
      <c r="AI696" s="1" t="n">
        <v>45009.636342592596</v>
      </c>
      <c r="AJ696" t="n">
        <v>65.0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24-03-2023</t>
        </is>
      </c>
      <c r="BG696" t="n">
        <v>130.0</v>
      </c>
      <c r="BH696" t="inlineStr">
        <is>
          <t>NO</t>
        </is>
      </c>
    </row>
    <row r="697">
      <c r="A697" t="inlineStr">
        <is>
          <t>WI2303921</t>
        </is>
      </c>
      <c r="B697" t="inlineStr">
        <is>
          <t>DATA_VALIDATION</t>
        </is>
      </c>
      <c r="C697" t="inlineStr">
        <is>
          <t>179578</t>
        </is>
      </c>
      <c r="D697" t="inlineStr">
        <is>
          <t>Folder</t>
        </is>
      </c>
      <c r="E697" s="2">
        <f>HYPERLINK("capsilon://?command=openfolder&amp;siteaddress=entcreditunion.emaiq-na2.net&amp;folderid=FX8FB66CD9-F1EF-47E5-3E68-A08C87023111","FX2303140")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MI230316503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45009.54555555555</v>
      </c>
      <c r="P697" s="1" t="n">
        <v>45009.636828703704</v>
      </c>
      <c r="Q697" t="n">
        <v>7563.0</v>
      </c>
      <c r="R697" t="n">
        <v>323.0</v>
      </c>
      <c r="S697" t="b">
        <v>0</v>
      </c>
      <c r="T697" t="inlineStr">
        <is>
          <t>N/A</t>
        </is>
      </c>
      <c r="U697" t="b">
        <v>0</v>
      </c>
      <c r="V697" t="inlineStr">
        <is>
          <t>Shweta Bendre</t>
        </is>
      </c>
      <c r="W697" s="1" t="n">
        <v>45009.58164351852</v>
      </c>
      <c r="X697" t="n">
        <v>282.0</v>
      </c>
      <c r="Y697" t="n">
        <v>14.0</v>
      </c>
      <c r="Z697" t="n">
        <v>0.0</v>
      </c>
      <c r="AA697" t="n">
        <v>14.0</v>
      </c>
      <c r="AB697" t="n">
        <v>0.0</v>
      </c>
      <c r="AC697" t="n">
        <v>1.0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Samadhan Kamble</t>
        </is>
      </c>
      <c r="AI697" s="1" t="n">
        <v>45009.636828703704</v>
      </c>
      <c r="AJ697" t="n">
        <v>41.0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24-03-2023</t>
        </is>
      </c>
      <c r="BG697" t="n">
        <v>131.0</v>
      </c>
      <c r="BH697" t="inlineStr">
        <is>
          <t>NO</t>
        </is>
      </c>
    </row>
    <row r="698">
      <c r="A698" t="inlineStr">
        <is>
          <t>WI2303922</t>
        </is>
      </c>
      <c r="B698" t="inlineStr">
        <is>
          <t>DATA_VALIDATION</t>
        </is>
      </c>
      <c r="C698" t="inlineStr">
        <is>
          <t>179578</t>
        </is>
      </c>
      <c r="D698" t="inlineStr">
        <is>
          <t>Folder</t>
        </is>
      </c>
      <c r="E698" s="2">
        <f>HYPERLINK("capsilon://?command=openfolder&amp;siteaddress=entcreditunion.emaiq-na2.net&amp;folderid=FX8FB66CD9-F1EF-47E5-3E68-A08C87023111","FX2303140")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MI230316495</t>
        </is>
      </c>
      <c r="J698" t="n">
        <v>551.0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45009.54584490741</v>
      </c>
      <c r="P698" s="1" t="n">
        <v>45009.64171296296</v>
      </c>
      <c r="Q698" t="n">
        <v>7110.0</v>
      </c>
      <c r="R698" t="n">
        <v>1173.0</v>
      </c>
      <c r="S698" t="b">
        <v>0</v>
      </c>
      <c r="T698" t="inlineStr">
        <is>
          <t>N/A</t>
        </is>
      </c>
      <c r="U698" t="b">
        <v>0</v>
      </c>
      <c r="V698" t="inlineStr">
        <is>
          <t>Shweta Bendre</t>
        </is>
      </c>
      <c r="W698" s="1" t="n">
        <v>45009.62920138889</v>
      </c>
      <c r="X698" t="n">
        <v>670.0</v>
      </c>
      <c r="Y698" t="n">
        <v>338.0</v>
      </c>
      <c r="Z698" t="n">
        <v>0.0</v>
      </c>
      <c r="AA698" t="n">
        <v>338.0</v>
      </c>
      <c r="AB698" t="n">
        <v>498.0</v>
      </c>
      <c r="AC698" t="n">
        <v>15.0</v>
      </c>
      <c r="AD698" t="n">
        <v>213.0</v>
      </c>
      <c r="AE698" t="n">
        <v>0.0</v>
      </c>
      <c r="AF698" t="n">
        <v>0.0</v>
      </c>
      <c r="AG698" t="n">
        <v>0.0</v>
      </c>
      <c r="AH698" t="inlineStr">
        <is>
          <t>Samadhan Kamble</t>
        </is>
      </c>
      <c r="AI698" s="1" t="n">
        <v>45009.64171296296</v>
      </c>
      <c r="AJ698" t="n">
        <v>421.0</v>
      </c>
      <c r="AK698" t="n">
        <v>0.0</v>
      </c>
      <c r="AL698" t="n">
        <v>0.0</v>
      </c>
      <c r="AM698" t="n">
        <v>0.0</v>
      </c>
      <c r="AN698" t="n">
        <v>166.0</v>
      </c>
      <c r="AO698" t="n">
        <v>0.0</v>
      </c>
      <c r="AP698" t="n">
        <v>213.0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24-03-2023</t>
        </is>
      </c>
      <c r="BG698" t="n">
        <v>138.0</v>
      </c>
      <c r="BH698" t="inlineStr">
        <is>
          <t>NO</t>
        </is>
      </c>
    </row>
    <row r="699">
      <c r="A699" t="inlineStr">
        <is>
          <t>WI2303923</t>
        </is>
      </c>
      <c r="B699" t="inlineStr">
        <is>
          <t>DATA_VALIDATION</t>
        </is>
      </c>
      <c r="C699" t="inlineStr">
        <is>
          <t>179578</t>
        </is>
      </c>
      <c r="D699" t="inlineStr">
        <is>
          <t>Folder</t>
        </is>
      </c>
      <c r="E699" s="2">
        <f>HYPERLINK("capsilon://?command=openfolder&amp;siteaddress=entcreditunion.emaiq-na2.net&amp;folderid=FX8FB66CD9-F1EF-47E5-3E68-A08C87023111","FX2303140")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MI230316509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45009.54618055555</v>
      </c>
      <c r="P699" s="1" t="n">
        <v>45009.642060185186</v>
      </c>
      <c r="Q699" t="n">
        <v>8069.0</v>
      </c>
      <c r="R699" t="n">
        <v>215.0</v>
      </c>
      <c r="S699" t="b">
        <v>0</v>
      </c>
      <c r="T699" t="inlineStr">
        <is>
          <t>N/A</t>
        </is>
      </c>
      <c r="U699" t="b">
        <v>0</v>
      </c>
      <c r="V699" t="inlineStr">
        <is>
          <t>Akshad Mhamunkar</t>
        </is>
      </c>
      <c r="W699" s="1" t="n">
        <v>45009.625925925924</v>
      </c>
      <c r="X699" t="n">
        <v>148.0</v>
      </c>
      <c r="Y699" t="n">
        <v>16.0</v>
      </c>
      <c r="Z699" t="n">
        <v>0.0</v>
      </c>
      <c r="AA699" t="n">
        <v>16.0</v>
      </c>
      <c r="AB699" t="n">
        <v>0.0</v>
      </c>
      <c r="AC699" t="n">
        <v>0.0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Samadhan Kamble</t>
        </is>
      </c>
      <c r="AI699" s="1" t="n">
        <v>45009.642060185186</v>
      </c>
      <c r="AJ699" t="n">
        <v>29.0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24-03-2023</t>
        </is>
      </c>
      <c r="BG699" t="n">
        <v>138.0</v>
      </c>
      <c r="BH699" t="inlineStr">
        <is>
          <t>NO</t>
        </is>
      </c>
    </row>
    <row r="700">
      <c r="A700" t="inlineStr">
        <is>
          <t>WI2303924</t>
        </is>
      </c>
      <c r="B700" t="inlineStr">
        <is>
          <t>DATA_VALIDATION</t>
        </is>
      </c>
      <c r="C700" t="inlineStr">
        <is>
          <t>179578</t>
        </is>
      </c>
      <c r="D700" t="inlineStr">
        <is>
          <t>Folder</t>
        </is>
      </c>
      <c r="E700" s="2">
        <f>HYPERLINK("capsilon://?command=openfolder&amp;siteaddress=entcreditunion.emaiq-na2.net&amp;folderid=FX8FB66CD9-F1EF-47E5-3E68-A08C87023111","FX2303140")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MI230316513</t>
        </is>
      </c>
      <c r="J700" t="n">
        <v>588.0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45009.546898148146</v>
      </c>
      <c r="P700" s="1" t="n">
        <v>45009.6499537037</v>
      </c>
      <c r="Q700" t="n">
        <v>6861.0</v>
      </c>
      <c r="R700" t="n">
        <v>2043.0</v>
      </c>
      <c r="S700" t="b">
        <v>0</v>
      </c>
      <c r="T700" t="inlineStr">
        <is>
          <t>N/A</t>
        </is>
      </c>
      <c r="U700" t="b">
        <v>0</v>
      </c>
      <c r="V700" t="inlineStr">
        <is>
          <t>Akshad Mhamunkar</t>
        </is>
      </c>
      <c r="W700" s="1" t="n">
        <v>45009.641689814816</v>
      </c>
      <c r="X700" t="n">
        <v>1362.0</v>
      </c>
      <c r="Y700" t="n">
        <v>433.0</v>
      </c>
      <c r="Z700" t="n">
        <v>0.0</v>
      </c>
      <c r="AA700" t="n">
        <v>433.0</v>
      </c>
      <c r="AB700" t="n">
        <v>50.0</v>
      </c>
      <c r="AC700" t="n">
        <v>19.0</v>
      </c>
      <c r="AD700" t="n">
        <v>155.0</v>
      </c>
      <c r="AE700" t="n">
        <v>0.0</v>
      </c>
      <c r="AF700" t="n">
        <v>0.0</v>
      </c>
      <c r="AG700" t="n">
        <v>0.0</v>
      </c>
      <c r="AH700" t="inlineStr">
        <is>
          <t>Samadhan Kamble</t>
        </is>
      </c>
      <c r="AI700" s="1" t="n">
        <v>45009.6499537037</v>
      </c>
      <c r="AJ700" t="n">
        <v>681.0</v>
      </c>
      <c r="AK700" t="n">
        <v>1.0</v>
      </c>
      <c r="AL700" t="n">
        <v>0.0</v>
      </c>
      <c r="AM700" t="n">
        <v>1.0</v>
      </c>
      <c r="AN700" t="n">
        <v>130.0</v>
      </c>
      <c r="AO700" t="n">
        <v>1.0</v>
      </c>
      <c r="AP700" t="n">
        <v>154.0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24-03-2023</t>
        </is>
      </c>
      <c r="BG700" t="n">
        <v>148.0</v>
      </c>
      <c r="BH700" t="inlineStr">
        <is>
          <t>NO</t>
        </is>
      </c>
    </row>
    <row r="701">
      <c r="A701" t="inlineStr">
        <is>
          <t>WI2303925</t>
        </is>
      </c>
      <c r="B701" t="inlineStr">
        <is>
          <t>DATA_VALIDATION</t>
        </is>
      </c>
      <c r="C701" t="inlineStr">
        <is>
          <t>179578</t>
        </is>
      </c>
      <c r="D701" t="inlineStr">
        <is>
          <t>Folder</t>
        </is>
      </c>
      <c r="E701" s="2">
        <f>HYPERLINK("capsilon://?command=openfolder&amp;siteaddress=entcreditunion.emaiq-na2.net&amp;folderid=FX8FB66CD9-F1EF-47E5-3E68-A08C87023111","FX2303140")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MI230316517</t>
        </is>
      </c>
      <c r="J701" t="n">
        <v>426.0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45009.54717592592</v>
      </c>
      <c r="P701" s="1" t="n">
        <v>45009.654965277776</v>
      </c>
      <c r="Q701" t="n">
        <v>8123.0</v>
      </c>
      <c r="R701" t="n">
        <v>1190.0</v>
      </c>
      <c r="S701" t="b">
        <v>0</v>
      </c>
      <c r="T701" t="inlineStr">
        <is>
          <t>N/A</t>
        </is>
      </c>
      <c r="U701" t="b">
        <v>0</v>
      </c>
      <c r="V701" t="inlineStr">
        <is>
          <t>Shweta Bendre</t>
        </is>
      </c>
      <c r="W701" s="1" t="n">
        <v>45009.63798611111</v>
      </c>
      <c r="X701" t="n">
        <v>758.0</v>
      </c>
      <c r="Y701" t="n">
        <v>384.0</v>
      </c>
      <c r="Z701" t="n">
        <v>0.0</v>
      </c>
      <c r="AA701" t="n">
        <v>384.0</v>
      </c>
      <c r="AB701" t="n">
        <v>0.0</v>
      </c>
      <c r="AC701" t="n">
        <v>21.0</v>
      </c>
      <c r="AD701" t="n">
        <v>42.0</v>
      </c>
      <c r="AE701" t="n">
        <v>0.0</v>
      </c>
      <c r="AF701" t="n">
        <v>0.0</v>
      </c>
      <c r="AG701" t="n">
        <v>0.0</v>
      </c>
      <c r="AH701" t="inlineStr">
        <is>
          <t>Samadhan Kamble</t>
        </is>
      </c>
      <c r="AI701" s="1" t="n">
        <v>45009.654965277776</v>
      </c>
      <c r="AJ701" t="n">
        <v>432.0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42.0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24-03-2023</t>
        </is>
      </c>
      <c r="BG701" t="n">
        <v>155.0</v>
      </c>
      <c r="BH701" t="inlineStr">
        <is>
          <t>NO</t>
        </is>
      </c>
    </row>
    <row r="702">
      <c r="A702" t="inlineStr">
        <is>
          <t>WI2303926</t>
        </is>
      </c>
      <c r="B702" t="inlineStr">
        <is>
          <t>DATA_VALIDATION</t>
        </is>
      </c>
      <c r="C702" t="inlineStr">
        <is>
          <t>179578</t>
        </is>
      </c>
      <c r="D702" t="inlineStr">
        <is>
          <t>Folder</t>
        </is>
      </c>
      <c r="E702" s="2">
        <f>HYPERLINK("capsilon://?command=openfolder&amp;siteaddress=entcreditunion.emaiq-na2.net&amp;folderid=FX8FB66CD9-F1EF-47E5-3E68-A08C87023111","FX2303140")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MI230316521</t>
        </is>
      </c>
      <c r="J702" t="n">
        <v>61.0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45009.54725694445</v>
      </c>
      <c r="P702" s="1" t="n">
        <v>45009.65591435185</v>
      </c>
      <c r="Q702" t="n">
        <v>9193.0</v>
      </c>
      <c r="R702" t="n">
        <v>195.0</v>
      </c>
      <c r="S702" t="b">
        <v>0</v>
      </c>
      <c r="T702" t="inlineStr">
        <is>
          <t>N/A</t>
        </is>
      </c>
      <c r="U702" t="b">
        <v>0</v>
      </c>
      <c r="V702" t="inlineStr">
        <is>
          <t>Namita Kadam</t>
        </is>
      </c>
      <c r="W702" s="1" t="n">
        <v>45009.638078703705</v>
      </c>
      <c r="X702" t="n">
        <v>114.0</v>
      </c>
      <c r="Y702" t="n">
        <v>55.0</v>
      </c>
      <c r="Z702" t="n">
        <v>0.0</v>
      </c>
      <c r="AA702" t="n">
        <v>55.0</v>
      </c>
      <c r="AB702" t="n">
        <v>0.0</v>
      </c>
      <c r="AC702" t="n">
        <v>4.0</v>
      </c>
      <c r="AD702" t="n">
        <v>6.0</v>
      </c>
      <c r="AE702" t="n">
        <v>0.0</v>
      </c>
      <c r="AF702" t="n">
        <v>0.0</v>
      </c>
      <c r="AG702" t="n">
        <v>0.0</v>
      </c>
      <c r="AH702" t="inlineStr">
        <is>
          <t>Samadhan Kamble</t>
        </is>
      </c>
      <c r="AI702" s="1" t="n">
        <v>45009.65591435185</v>
      </c>
      <c r="AJ702" t="n">
        <v>81.0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24-03-2023</t>
        </is>
      </c>
      <c r="BG702" t="n">
        <v>156.0</v>
      </c>
      <c r="BH702" t="inlineStr">
        <is>
          <t>NO</t>
        </is>
      </c>
    </row>
    <row r="703">
      <c r="A703" t="inlineStr">
        <is>
          <t>WI2303927</t>
        </is>
      </c>
      <c r="B703" t="inlineStr">
        <is>
          <t>DATA_VALIDATION</t>
        </is>
      </c>
      <c r="C703" t="inlineStr">
        <is>
          <t>179578</t>
        </is>
      </c>
      <c r="D703" t="inlineStr">
        <is>
          <t>Folder</t>
        </is>
      </c>
      <c r="E703" s="2">
        <f>HYPERLINK("capsilon://?command=openfolder&amp;siteaddress=entcreditunion.emaiq-na2.net&amp;folderid=FX8FB66CD9-F1EF-47E5-3E68-A08C87023111","FX2303140")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MI230316526</t>
        </is>
      </c>
      <c r="J703" t="n">
        <v>61.0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45009.547581018516</v>
      </c>
      <c r="P703" s="1" t="n">
        <v>45009.65702546296</v>
      </c>
      <c r="Q703" t="n">
        <v>9295.0</v>
      </c>
      <c r="R703" t="n">
        <v>161.0</v>
      </c>
      <c r="S703" t="b">
        <v>0</v>
      </c>
      <c r="T703" t="inlineStr">
        <is>
          <t>N/A</t>
        </is>
      </c>
      <c r="U703" t="b">
        <v>0</v>
      </c>
      <c r="V703" t="inlineStr">
        <is>
          <t>Shweta Bendre</t>
        </is>
      </c>
      <c r="W703" s="1" t="n">
        <v>45009.63875</v>
      </c>
      <c r="X703" t="n">
        <v>66.0</v>
      </c>
      <c r="Y703" t="n">
        <v>55.0</v>
      </c>
      <c r="Z703" t="n">
        <v>0.0</v>
      </c>
      <c r="AA703" t="n">
        <v>55.0</v>
      </c>
      <c r="AB703" t="n">
        <v>0.0</v>
      </c>
      <c r="AC703" t="n">
        <v>1.0</v>
      </c>
      <c r="AD703" t="n">
        <v>6.0</v>
      </c>
      <c r="AE703" t="n">
        <v>0.0</v>
      </c>
      <c r="AF703" t="n">
        <v>0.0</v>
      </c>
      <c r="AG703" t="n">
        <v>0.0</v>
      </c>
      <c r="AH703" t="inlineStr">
        <is>
          <t>Samadhan Kamble</t>
        </is>
      </c>
      <c r="AI703" s="1" t="n">
        <v>45009.65702546296</v>
      </c>
      <c r="AJ703" t="n">
        <v>95.0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24-03-2023</t>
        </is>
      </c>
      <c r="BG703" t="n">
        <v>157.0</v>
      </c>
      <c r="BH703" t="inlineStr">
        <is>
          <t>NO</t>
        </is>
      </c>
    </row>
    <row r="704">
      <c r="A704" t="inlineStr">
        <is>
          <t>WI2303928</t>
        </is>
      </c>
      <c r="B704" t="inlineStr">
        <is>
          <t>DATA_VALIDATION</t>
        </is>
      </c>
      <c r="C704" t="inlineStr">
        <is>
          <t>179578</t>
        </is>
      </c>
      <c r="D704" t="inlineStr">
        <is>
          <t>Folder</t>
        </is>
      </c>
      <c r="E704" s="2">
        <f>HYPERLINK("capsilon://?command=openfolder&amp;siteaddress=entcreditunion.emaiq-na2.net&amp;folderid=FX8FB66CD9-F1EF-47E5-3E68-A08C87023111","FX2303140")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MI230316532</t>
        </is>
      </c>
      <c r="J704" t="n">
        <v>61.0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45009.547638888886</v>
      </c>
      <c r="P704" s="1" t="n">
        <v>45009.65783564815</v>
      </c>
      <c r="Q704" t="n">
        <v>9364.0</v>
      </c>
      <c r="R704" t="n">
        <v>157.0</v>
      </c>
      <c r="S704" t="b">
        <v>0</v>
      </c>
      <c r="T704" t="inlineStr">
        <is>
          <t>N/A</t>
        </is>
      </c>
      <c r="U704" t="b">
        <v>0</v>
      </c>
      <c r="V704" t="inlineStr">
        <is>
          <t>Namita Kadam</t>
        </is>
      </c>
      <c r="W704" s="1" t="n">
        <v>45009.6391087963</v>
      </c>
      <c r="X704" t="n">
        <v>88.0</v>
      </c>
      <c r="Y704" t="n">
        <v>55.0</v>
      </c>
      <c r="Z704" t="n">
        <v>0.0</v>
      </c>
      <c r="AA704" t="n">
        <v>55.0</v>
      </c>
      <c r="AB704" t="n">
        <v>0.0</v>
      </c>
      <c r="AC704" t="n">
        <v>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Samadhan Kamble</t>
        </is>
      </c>
      <c r="AI704" s="1" t="n">
        <v>45009.65783564815</v>
      </c>
      <c r="AJ704" t="n">
        <v>69.0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24-03-2023</t>
        </is>
      </c>
      <c r="BG704" t="n">
        <v>158.0</v>
      </c>
      <c r="BH704" t="inlineStr">
        <is>
          <t>NO</t>
        </is>
      </c>
    </row>
    <row r="705">
      <c r="A705" t="inlineStr">
        <is>
          <t>WI2303929</t>
        </is>
      </c>
      <c r="B705" t="inlineStr">
        <is>
          <t>DATA_VALIDATION</t>
        </is>
      </c>
      <c r="C705" t="inlineStr">
        <is>
          <t>179578</t>
        </is>
      </c>
      <c r="D705" t="inlineStr">
        <is>
          <t>Folder</t>
        </is>
      </c>
      <c r="E705" s="2">
        <f>HYPERLINK("capsilon://?command=openfolder&amp;siteaddress=entcreditunion.emaiq-na2.net&amp;folderid=FX8FB66CD9-F1EF-47E5-3E68-A08C87023111","FX2303140")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MI230316537</t>
        </is>
      </c>
      <c r="J705" t="n">
        <v>61.0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45009.5480787037</v>
      </c>
      <c r="P705" s="1" t="n">
        <v>45009.65861111111</v>
      </c>
      <c r="Q705" t="n">
        <v>9405.0</v>
      </c>
      <c r="R705" t="n">
        <v>145.0</v>
      </c>
      <c r="S705" t="b">
        <v>0</v>
      </c>
      <c r="T705" t="inlineStr">
        <is>
          <t>N/A</t>
        </is>
      </c>
      <c r="U705" t="b">
        <v>0</v>
      </c>
      <c r="V705" t="inlineStr">
        <is>
          <t>Shweta Bendre</t>
        </is>
      </c>
      <c r="W705" s="1" t="n">
        <v>45009.63967592592</v>
      </c>
      <c r="X705" t="n">
        <v>79.0</v>
      </c>
      <c r="Y705" t="n">
        <v>55.0</v>
      </c>
      <c r="Z705" t="n">
        <v>0.0</v>
      </c>
      <c r="AA705" t="n">
        <v>55.0</v>
      </c>
      <c r="AB705" t="n">
        <v>0.0</v>
      </c>
      <c r="AC705" t="n">
        <v>5.0</v>
      </c>
      <c r="AD705" t="n">
        <v>6.0</v>
      </c>
      <c r="AE705" t="n">
        <v>0.0</v>
      </c>
      <c r="AF705" t="n">
        <v>0.0</v>
      </c>
      <c r="AG705" t="n">
        <v>0.0</v>
      </c>
      <c r="AH705" t="inlineStr">
        <is>
          <t>Samadhan Kamble</t>
        </is>
      </c>
      <c r="AI705" s="1" t="n">
        <v>45009.65861111111</v>
      </c>
      <c r="AJ705" t="n">
        <v>66.0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5.0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24-03-2023</t>
        </is>
      </c>
      <c r="BG705" t="n">
        <v>159.0</v>
      </c>
      <c r="BH705" t="inlineStr">
        <is>
          <t>NO</t>
        </is>
      </c>
    </row>
    <row r="706">
      <c r="A706" t="inlineStr">
        <is>
          <t>WI230393</t>
        </is>
      </c>
      <c r="B706" t="inlineStr">
        <is>
          <t>DATA_VALIDATION</t>
        </is>
      </c>
      <c r="C706" t="inlineStr">
        <is>
          <t>178972</t>
        </is>
      </c>
      <c r="D706" t="inlineStr">
        <is>
          <t>Folder</t>
        </is>
      </c>
      <c r="E706" s="2">
        <f>HYPERLINK("capsilon://?command=openfolder&amp;siteaddress=entcreditunion.emaiq-na2.net&amp;folderid=FX322081DB-2F08-7866-CE47-A011C154E8DC","FX230314")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MI23031012</t>
        </is>
      </c>
      <c r="J706" t="n">
        <v>90.0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44987.70230324074</v>
      </c>
      <c r="P706" s="1" t="n">
        <v>44987.73724537037</v>
      </c>
      <c r="Q706" t="n">
        <v>2728.0</v>
      </c>
      <c r="R706" t="n">
        <v>291.0</v>
      </c>
      <c r="S706" t="b">
        <v>0</v>
      </c>
      <c r="T706" t="inlineStr">
        <is>
          <t>N/A</t>
        </is>
      </c>
      <c r="U706" t="b">
        <v>0</v>
      </c>
      <c r="V706" t="inlineStr">
        <is>
          <t>Pranali Tarade</t>
        </is>
      </c>
      <c r="W706" s="1" t="n">
        <v>44987.72052083333</v>
      </c>
      <c r="X706" t="n">
        <v>107.0</v>
      </c>
      <c r="Y706" t="n">
        <v>84.0</v>
      </c>
      <c r="Z706" t="n">
        <v>0.0</v>
      </c>
      <c r="AA706" t="n">
        <v>84.0</v>
      </c>
      <c r="AB706" t="n">
        <v>0.0</v>
      </c>
      <c r="AC706" t="n">
        <v>0.0</v>
      </c>
      <c r="AD706" t="n">
        <v>6.0</v>
      </c>
      <c r="AE706" t="n">
        <v>0.0</v>
      </c>
      <c r="AF706" t="n">
        <v>0.0</v>
      </c>
      <c r="AG706" t="n">
        <v>0.0</v>
      </c>
      <c r="AH706" t="inlineStr">
        <is>
          <t>Shubham Karwate</t>
        </is>
      </c>
      <c r="AI706" s="1" t="n">
        <v>44987.73724537037</v>
      </c>
      <c r="AJ706" t="n">
        <v>184.0</v>
      </c>
      <c r="AK706" t="n">
        <v>5.0</v>
      </c>
      <c r="AL706" t="n">
        <v>0.0</v>
      </c>
      <c r="AM706" t="n">
        <v>5.0</v>
      </c>
      <c r="AN706" t="n">
        <v>0.0</v>
      </c>
      <c r="AO706" t="n">
        <v>5.0</v>
      </c>
      <c r="AP706" t="n">
        <v>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02-03-2023</t>
        </is>
      </c>
      <c r="BG706" t="n">
        <v>50.0</v>
      </c>
      <c r="BH706" t="inlineStr">
        <is>
          <t>NO</t>
        </is>
      </c>
    </row>
    <row r="707">
      <c r="A707" t="inlineStr">
        <is>
          <t>WI2303930</t>
        </is>
      </c>
      <c r="B707" t="inlineStr">
        <is>
          <t>DATA_VALIDATION</t>
        </is>
      </c>
      <c r="C707" t="inlineStr">
        <is>
          <t>179578</t>
        </is>
      </c>
      <c r="D707" t="inlineStr">
        <is>
          <t>Folder</t>
        </is>
      </c>
      <c r="E707" s="2">
        <f>HYPERLINK("capsilon://?command=openfolder&amp;siteaddress=entcreditunion.emaiq-na2.net&amp;folderid=FX8FB66CD9-F1EF-47E5-3E68-A08C87023111","FX2303140")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MI230316543</t>
        </is>
      </c>
      <c r="J707" t="n">
        <v>594.0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45009.54857638889</v>
      </c>
      <c r="P707" s="1" t="n">
        <v>45009.66300925926</v>
      </c>
      <c r="Q707" t="n">
        <v>8415.0</v>
      </c>
      <c r="R707" t="n">
        <v>1472.0</v>
      </c>
      <c r="S707" t="b">
        <v>0</v>
      </c>
      <c r="T707" t="inlineStr">
        <is>
          <t>N/A</t>
        </is>
      </c>
      <c r="U707" t="b">
        <v>0</v>
      </c>
      <c r="V707" t="inlineStr">
        <is>
          <t>Akshad Mhamunkar</t>
        </is>
      </c>
      <c r="W707" s="1" t="n">
        <v>45009.655185185184</v>
      </c>
      <c r="X707" t="n">
        <v>1080.0</v>
      </c>
      <c r="Y707" t="n">
        <v>320.0</v>
      </c>
      <c r="Z707" t="n">
        <v>0.0</v>
      </c>
      <c r="AA707" t="n">
        <v>320.0</v>
      </c>
      <c r="AB707" t="n">
        <v>100.0</v>
      </c>
      <c r="AC707" t="n">
        <v>16.0</v>
      </c>
      <c r="AD707" t="n">
        <v>274.0</v>
      </c>
      <c r="AE707" t="n">
        <v>127.0</v>
      </c>
      <c r="AF707" t="n">
        <v>0.0</v>
      </c>
      <c r="AG707" t="n">
        <v>0.0</v>
      </c>
      <c r="AH707" t="inlineStr">
        <is>
          <t>Samadhan Kamble</t>
        </is>
      </c>
      <c r="AI707" s="1" t="n">
        <v>45009.66300925926</v>
      </c>
      <c r="AJ707" t="n">
        <v>364.0</v>
      </c>
      <c r="AK707" t="n">
        <v>1.0</v>
      </c>
      <c r="AL707" t="n">
        <v>0.0</v>
      </c>
      <c r="AM707" t="n">
        <v>1.0</v>
      </c>
      <c r="AN707" t="n">
        <v>104.0</v>
      </c>
      <c r="AO707" t="n">
        <v>1.0</v>
      </c>
      <c r="AP707" t="n">
        <v>273.0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24-03-2023</t>
        </is>
      </c>
      <c r="BG707" t="n">
        <v>164.0</v>
      </c>
      <c r="BH707" t="inlineStr">
        <is>
          <t>NO</t>
        </is>
      </c>
    </row>
    <row r="708">
      <c r="A708" t="inlineStr">
        <is>
          <t>WI2303931</t>
        </is>
      </c>
      <c r="B708" t="inlineStr">
        <is>
          <t>DATA_VALIDATION</t>
        </is>
      </c>
      <c r="C708" t="inlineStr">
        <is>
          <t>179518</t>
        </is>
      </c>
      <c r="D708" t="inlineStr">
        <is>
          <t>Folder</t>
        </is>
      </c>
      <c r="E708" s="2">
        <f>HYPERLINK("capsilon://?command=openfolder&amp;siteaddress=entcreditunion.emaiq-na2.net&amp;folderid=FX3C88E5BF-EBF5-ABD7-96C2-11F20A196B56","FX2303132")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MI230316564</t>
        </is>
      </c>
      <c r="J708" t="n">
        <v>44.0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45009.55059027778</v>
      </c>
      <c r="P708" s="1" t="n">
        <v>45009.66402777778</v>
      </c>
      <c r="Q708" t="n">
        <v>9586.0</v>
      </c>
      <c r="R708" t="n">
        <v>215.0</v>
      </c>
      <c r="S708" t="b">
        <v>0</v>
      </c>
      <c r="T708" t="inlineStr">
        <is>
          <t>N/A</t>
        </is>
      </c>
      <c r="U708" t="b">
        <v>0</v>
      </c>
      <c r="V708" t="inlineStr">
        <is>
          <t>Shweta Bendre</t>
        </is>
      </c>
      <c r="W708" s="1" t="n">
        <v>45009.641168981485</v>
      </c>
      <c r="X708" t="n">
        <v>128.0</v>
      </c>
      <c r="Y708" t="n">
        <v>37.0</v>
      </c>
      <c r="Z708" t="n">
        <v>0.0</v>
      </c>
      <c r="AA708" t="n">
        <v>37.0</v>
      </c>
      <c r="AB708" t="n">
        <v>0.0</v>
      </c>
      <c r="AC708" t="n">
        <v>11.0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Samadhan Kamble</t>
        </is>
      </c>
      <c r="AI708" s="1" t="n">
        <v>45009.66402777778</v>
      </c>
      <c r="AJ708" t="n">
        <v>87.0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24-03-2023</t>
        </is>
      </c>
      <c r="BG708" t="n">
        <v>163.0</v>
      </c>
      <c r="BH708" t="inlineStr">
        <is>
          <t>NO</t>
        </is>
      </c>
    </row>
    <row r="709">
      <c r="A709" t="inlineStr">
        <is>
          <t>WI2303933</t>
        </is>
      </c>
      <c r="B709" t="inlineStr">
        <is>
          <t>DATA_VALIDATION</t>
        </is>
      </c>
      <c r="C709" t="inlineStr">
        <is>
          <t>179360</t>
        </is>
      </c>
      <c r="D709" t="inlineStr">
        <is>
          <t>Folder</t>
        </is>
      </c>
      <c r="E709" s="2">
        <f>HYPERLINK("capsilon://?command=openfolder&amp;siteaddress=entcreditunion.emaiq-na2.net&amp;folderid=FXF4DF6EC8-2570-1D34-2332-A2DDF3B71FC1","FX230382")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MI230316585</t>
        </is>
      </c>
      <c r="J709" t="n">
        <v>21.0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45009.55724537037</v>
      </c>
      <c r="P709" s="1" t="n">
        <v>45009.66459490741</v>
      </c>
      <c r="Q709" t="n">
        <v>9149.0</v>
      </c>
      <c r="R709" t="n">
        <v>126.0</v>
      </c>
      <c r="S709" t="b">
        <v>0</v>
      </c>
      <c r="T709" t="inlineStr">
        <is>
          <t>N/A</t>
        </is>
      </c>
      <c r="U709" t="b">
        <v>0</v>
      </c>
      <c r="V709" t="inlineStr">
        <is>
          <t>Shweta Bendre</t>
        </is>
      </c>
      <c r="W709" s="1" t="n">
        <v>45009.64208333333</v>
      </c>
      <c r="X709" t="n">
        <v>78.0</v>
      </c>
      <c r="Y709" t="n">
        <v>10.0</v>
      </c>
      <c r="Z709" t="n">
        <v>0.0</v>
      </c>
      <c r="AA709" t="n">
        <v>10.0</v>
      </c>
      <c r="AB709" t="n">
        <v>0.0</v>
      </c>
      <c r="AC709" t="n">
        <v>5.0</v>
      </c>
      <c r="AD709" t="n">
        <v>11.0</v>
      </c>
      <c r="AE709" t="n">
        <v>0.0</v>
      </c>
      <c r="AF709" t="n">
        <v>0.0</v>
      </c>
      <c r="AG709" t="n">
        <v>0.0</v>
      </c>
      <c r="AH709" t="inlineStr">
        <is>
          <t>Samadhan Kamble</t>
        </is>
      </c>
      <c r="AI709" s="1" t="n">
        <v>45009.66459490741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24-03-2023</t>
        </is>
      </c>
      <c r="BG709" t="n">
        <v>154.0</v>
      </c>
      <c r="BH709" t="inlineStr">
        <is>
          <t>NO</t>
        </is>
      </c>
    </row>
    <row r="710">
      <c r="A710" t="inlineStr">
        <is>
          <t>WI2303935</t>
        </is>
      </c>
      <c r="B710" t="inlineStr">
        <is>
          <t>DATA_VALIDATION</t>
        </is>
      </c>
      <c r="C710" t="inlineStr">
        <is>
          <t>179676</t>
        </is>
      </c>
      <c r="D710" t="inlineStr">
        <is>
          <t>Folder</t>
        </is>
      </c>
      <c r="E710" s="2">
        <f>HYPERLINK("capsilon://?command=openfolder&amp;siteaddress=entcreditunion.emaiq-na2.net&amp;folderid=FXB8E47269-ABB0-9C19-9149-B5699B67EB7F","FX2303141")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MI230316625</t>
        </is>
      </c>
      <c r="J710" t="n">
        <v>56.0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45009.59427083333</v>
      </c>
      <c r="P710" s="1" t="n">
        <v>45009.66533564815</v>
      </c>
      <c r="Q710" t="n">
        <v>5858.0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Akshad Mhamunkar</t>
        </is>
      </c>
      <c r="W710" s="1" t="n">
        <v>45009.64423611111</v>
      </c>
      <c r="X710" t="n">
        <v>219.0</v>
      </c>
      <c r="Y710" t="n">
        <v>28.0</v>
      </c>
      <c r="Z710" t="n">
        <v>0.0</v>
      </c>
      <c r="AA710" t="n">
        <v>28.0</v>
      </c>
      <c r="AB710" t="n">
        <v>0.0</v>
      </c>
      <c r="AC710" t="n">
        <v>3.0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Samadhan Kamble</t>
        </is>
      </c>
      <c r="AI710" s="1" t="n">
        <v>45009.66533564815</v>
      </c>
      <c r="AJ710" t="n">
        <v>63.0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24-03-2023</t>
        </is>
      </c>
      <c r="BG710" t="n">
        <v>102.0</v>
      </c>
      <c r="BH710" t="inlineStr">
        <is>
          <t>NO</t>
        </is>
      </c>
    </row>
    <row r="711">
      <c r="A711" t="inlineStr">
        <is>
          <t>WI2303936</t>
        </is>
      </c>
      <c r="B711" t="inlineStr">
        <is>
          <t>DATA_VALIDATION</t>
        </is>
      </c>
      <c r="C711" t="inlineStr">
        <is>
          <t>179676</t>
        </is>
      </c>
      <c r="D711" t="inlineStr">
        <is>
          <t>Folder</t>
        </is>
      </c>
      <c r="E711" s="2">
        <f>HYPERLINK("capsilon://?command=openfolder&amp;siteaddress=entcreditunion.emaiq-na2.net&amp;folderid=FXB8E47269-ABB0-9C19-9149-B5699B67EB7F","FX2303141")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MI230316643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45009.59619212963</v>
      </c>
      <c r="P711" s="1" t="n">
        <v>45009.66577546296</v>
      </c>
      <c r="Q711" t="n">
        <v>5917.0</v>
      </c>
      <c r="R711" t="n">
        <v>95.0</v>
      </c>
      <c r="S711" t="b">
        <v>0</v>
      </c>
      <c r="T711" t="inlineStr">
        <is>
          <t>N/A</t>
        </is>
      </c>
      <c r="U711" t="b">
        <v>0</v>
      </c>
      <c r="V711" t="inlineStr">
        <is>
          <t>Shweta Bendre</t>
        </is>
      </c>
      <c r="W711" s="1" t="n">
        <v>45009.6427662037</v>
      </c>
      <c r="X711" t="n">
        <v>58.0</v>
      </c>
      <c r="Y711" t="n">
        <v>14.0</v>
      </c>
      <c r="Z711" t="n">
        <v>0.0</v>
      </c>
      <c r="AA711" t="n">
        <v>14.0</v>
      </c>
      <c r="AB711" t="n">
        <v>0.0</v>
      </c>
      <c r="AC711" t="n">
        <v>2.0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Samadhan Kamble</t>
        </is>
      </c>
      <c r="AI711" s="1" t="n">
        <v>45009.66577546296</v>
      </c>
      <c r="AJ711" t="n">
        <v>37.0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24-03-2023</t>
        </is>
      </c>
      <c r="BG711" t="n">
        <v>100.0</v>
      </c>
      <c r="BH711" t="inlineStr">
        <is>
          <t>NO</t>
        </is>
      </c>
    </row>
    <row r="712">
      <c r="A712" t="inlineStr">
        <is>
          <t>WI2303937</t>
        </is>
      </c>
      <c r="B712" t="inlineStr">
        <is>
          <t>DATA_VALIDATION</t>
        </is>
      </c>
      <c r="C712" t="inlineStr">
        <is>
          <t>179568</t>
        </is>
      </c>
      <c r="D712" t="inlineStr">
        <is>
          <t>Folder</t>
        </is>
      </c>
      <c r="E712" s="2">
        <f>HYPERLINK("capsilon://?command=openfolder&amp;siteaddress=entcreditunion.emaiq-na2.net&amp;folderid=FXF1A83DCF-21F4-1F05-48D8-38FD48636365","FX2303142")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MI230316644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45009.59622685185</v>
      </c>
      <c r="P712" s="1" t="n">
        <v>45009.71412037037</v>
      </c>
      <c r="Q712" t="n">
        <v>10089.0</v>
      </c>
      <c r="R712" t="n">
        <v>97.0</v>
      </c>
      <c r="S712" t="b">
        <v>0</v>
      </c>
      <c r="T712" t="inlineStr">
        <is>
          <t>N/A</t>
        </is>
      </c>
      <c r="U712" t="b">
        <v>0</v>
      </c>
      <c r="V712" t="inlineStr">
        <is>
          <t>Shweta Bendre</t>
        </is>
      </c>
      <c r="W712" s="1" t="n">
        <v>45009.6434375</v>
      </c>
      <c r="X712" t="n">
        <v>45.0</v>
      </c>
      <c r="Y712" t="n">
        <v>14.0</v>
      </c>
      <c r="Z712" t="n">
        <v>0.0</v>
      </c>
      <c r="AA712" t="n">
        <v>14.0</v>
      </c>
      <c r="AB712" t="n">
        <v>0.0</v>
      </c>
      <c r="AC712" t="n">
        <v>0.0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Samadhan Kamble</t>
        </is>
      </c>
      <c r="AI712" s="1" t="n">
        <v>45009.71412037037</v>
      </c>
      <c r="AJ712" t="n">
        <v>37.0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24-03-2023</t>
        </is>
      </c>
      <c r="BG712" t="n">
        <v>169.0</v>
      </c>
      <c r="BH712" t="inlineStr">
        <is>
          <t>NO</t>
        </is>
      </c>
    </row>
    <row r="713">
      <c r="A713" t="inlineStr">
        <is>
          <t>WI2303938</t>
        </is>
      </c>
      <c r="B713" t="inlineStr">
        <is>
          <t>DATA_VALIDATION</t>
        </is>
      </c>
      <c r="C713" t="inlineStr">
        <is>
          <t>179676</t>
        </is>
      </c>
      <c r="D713" t="inlineStr">
        <is>
          <t>Folder</t>
        </is>
      </c>
      <c r="E713" s="2">
        <f>HYPERLINK("capsilon://?command=openfolder&amp;siteaddress=entcreditunion.emaiq-na2.net&amp;folderid=FXB8E47269-ABB0-9C19-9149-B5699B67EB7F","FX2303141")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MI230316648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45009.59638888889</v>
      </c>
      <c r="P713" s="1" t="n">
        <v>45009.71493055556</v>
      </c>
      <c r="Q713" t="n">
        <v>10150.0</v>
      </c>
      <c r="R713" t="n">
        <v>92.0</v>
      </c>
      <c r="S713" t="b">
        <v>0</v>
      </c>
      <c r="T713" t="inlineStr">
        <is>
          <t>N/A</t>
        </is>
      </c>
      <c r="U713" t="b">
        <v>0</v>
      </c>
      <c r="V713" t="inlineStr">
        <is>
          <t>Shweta Bendre</t>
        </is>
      </c>
      <c r="W713" s="1" t="n">
        <v>45009.64407407407</v>
      </c>
      <c r="X713" t="n">
        <v>54.0</v>
      </c>
      <c r="Y713" t="n">
        <v>14.0</v>
      </c>
      <c r="Z713" t="n">
        <v>0.0</v>
      </c>
      <c r="AA713" t="n">
        <v>14.0</v>
      </c>
      <c r="AB713" t="n">
        <v>0.0</v>
      </c>
      <c r="AC713" t="n">
        <v>1.0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Samadhan Kamble</t>
        </is>
      </c>
      <c r="AI713" s="1" t="n">
        <v>45009.71493055556</v>
      </c>
      <c r="AJ713" t="n">
        <v>33.0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24-03-2023</t>
        </is>
      </c>
      <c r="BG713" t="n">
        <v>170.0</v>
      </c>
      <c r="BH713" t="inlineStr">
        <is>
          <t>NO</t>
        </is>
      </c>
    </row>
    <row r="714">
      <c r="A714" t="inlineStr">
        <is>
          <t>WI2303939</t>
        </is>
      </c>
      <c r="B714" t="inlineStr">
        <is>
          <t>DATA_VALIDATION</t>
        </is>
      </c>
      <c r="C714" t="inlineStr">
        <is>
          <t>179568</t>
        </is>
      </c>
      <c r="D714" t="inlineStr">
        <is>
          <t>Folder</t>
        </is>
      </c>
      <c r="E714" s="2">
        <f>HYPERLINK("capsilon://?command=openfolder&amp;siteaddress=entcreditunion.emaiq-na2.net&amp;folderid=FXF1A83DCF-21F4-1F05-48D8-38FD48636365","FX2303142")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MI230316649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45009.59645833333</v>
      </c>
      <c r="P714" s="1" t="n">
        <v>45009.71540509259</v>
      </c>
      <c r="Q714" t="n">
        <v>10121.0</v>
      </c>
      <c r="R714" t="n">
        <v>156.0</v>
      </c>
      <c r="S714" t="b">
        <v>0</v>
      </c>
      <c r="T714" t="inlineStr">
        <is>
          <t>N/A</t>
        </is>
      </c>
      <c r="U714" t="b">
        <v>0</v>
      </c>
      <c r="V714" t="inlineStr">
        <is>
          <t>Shweta Bendre</t>
        </is>
      </c>
      <c r="W714" s="1" t="n">
        <v>45009.64542824074</v>
      </c>
      <c r="X714" t="n">
        <v>116.0</v>
      </c>
      <c r="Y714" t="n">
        <v>14.0</v>
      </c>
      <c r="Z714" t="n">
        <v>0.0</v>
      </c>
      <c r="AA714" t="n">
        <v>14.0</v>
      </c>
      <c r="AB714" t="n">
        <v>0.0</v>
      </c>
      <c r="AC714" t="n">
        <v>0.0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Samadhan Kamble</t>
        </is>
      </c>
      <c r="AI714" s="1" t="n">
        <v>45009.71540509259</v>
      </c>
      <c r="AJ714" t="n">
        <v>40.0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24-03-2023</t>
        </is>
      </c>
      <c r="BG714" t="n">
        <v>171.0</v>
      </c>
      <c r="BH714" t="inlineStr">
        <is>
          <t>NO</t>
        </is>
      </c>
    </row>
    <row r="715">
      <c r="A715" t="inlineStr">
        <is>
          <t>WI230394</t>
        </is>
      </c>
      <c r="B715" t="inlineStr">
        <is>
          <t>DATA_VALIDATION</t>
        </is>
      </c>
      <c r="C715" t="inlineStr">
        <is>
          <t>178972</t>
        </is>
      </c>
      <c r="D715" t="inlineStr">
        <is>
          <t>Folder</t>
        </is>
      </c>
      <c r="E715" s="2">
        <f>HYPERLINK("capsilon://?command=openfolder&amp;siteaddress=entcreditunion.emaiq-na2.net&amp;folderid=FX322081DB-2F08-7866-CE47-A011C154E8DC","FX230314")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MI23031014</t>
        </is>
      </c>
      <c r="J715" t="n">
        <v>90.0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44987.70234953704</v>
      </c>
      <c r="P715" s="1" t="n">
        <v>44987.738287037035</v>
      </c>
      <c r="Q715" t="n">
        <v>2923.0</v>
      </c>
      <c r="R715" t="n">
        <v>182.0</v>
      </c>
      <c r="S715" t="b">
        <v>0</v>
      </c>
      <c r="T715" t="inlineStr">
        <is>
          <t>N/A</t>
        </is>
      </c>
      <c r="U715" t="b">
        <v>0</v>
      </c>
      <c r="V715" t="inlineStr">
        <is>
          <t>Pranali Tarade</t>
        </is>
      </c>
      <c r="W715" s="1" t="n">
        <v>44987.721608796295</v>
      </c>
      <c r="X715" t="n">
        <v>93.0</v>
      </c>
      <c r="Y715" t="n">
        <v>84.0</v>
      </c>
      <c r="Z715" t="n">
        <v>0.0</v>
      </c>
      <c r="AA715" t="n">
        <v>84.0</v>
      </c>
      <c r="AB715" t="n">
        <v>0.0</v>
      </c>
      <c r="AC715" t="n">
        <v>0.0</v>
      </c>
      <c r="AD715" t="n">
        <v>6.0</v>
      </c>
      <c r="AE715" t="n">
        <v>0.0</v>
      </c>
      <c r="AF715" t="n">
        <v>0.0</v>
      </c>
      <c r="AG715" t="n">
        <v>0.0</v>
      </c>
      <c r="AH715" t="inlineStr">
        <is>
          <t>Shubham Karwate</t>
        </is>
      </c>
      <c r="AI715" s="1" t="n">
        <v>44987.738287037035</v>
      </c>
      <c r="AJ715" t="n">
        <v>89.0</v>
      </c>
      <c r="AK715" t="n">
        <v>4.0</v>
      </c>
      <c r="AL715" t="n">
        <v>0.0</v>
      </c>
      <c r="AM715" t="n">
        <v>4.0</v>
      </c>
      <c r="AN715" t="n">
        <v>0.0</v>
      </c>
      <c r="AO715" t="n">
        <v>4.0</v>
      </c>
      <c r="AP715" t="n">
        <v>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02-03-2023</t>
        </is>
      </c>
      <c r="BG715" t="n">
        <v>51.0</v>
      </c>
      <c r="BH715" t="inlineStr">
        <is>
          <t>NO</t>
        </is>
      </c>
    </row>
    <row r="716">
      <c r="A716" t="inlineStr">
        <is>
          <t>WI2303940</t>
        </is>
      </c>
      <c r="B716" t="inlineStr">
        <is>
          <t>DATA_VALIDATION</t>
        </is>
      </c>
      <c r="C716" t="inlineStr">
        <is>
          <t>179568</t>
        </is>
      </c>
      <c r="D716" t="inlineStr">
        <is>
          <t>Folder</t>
        </is>
      </c>
      <c r="E716" s="2">
        <f>HYPERLINK("capsilon://?command=openfolder&amp;siteaddress=entcreditunion.emaiq-na2.net&amp;folderid=FXF1A83DCF-21F4-1F05-48D8-38FD48636365","FX2303142")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MI230316650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45009.59653935185</v>
      </c>
      <c r="P716" s="1" t="n">
        <v>45009.71587962963</v>
      </c>
      <c r="Q716" t="n">
        <v>10233.0</v>
      </c>
      <c r="R716" t="n">
        <v>78.0</v>
      </c>
      <c r="S716" t="b">
        <v>0</v>
      </c>
      <c r="T716" t="inlineStr">
        <is>
          <t>N/A</t>
        </is>
      </c>
      <c r="U716" t="b">
        <v>0</v>
      </c>
      <c r="V716" t="inlineStr">
        <is>
          <t>Shweta Bendre</t>
        </is>
      </c>
      <c r="W716" s="1" t="n">
        <v>45009.64586805556</v>
      </c>
      <c r="X716" t="n">
        <v>37.0</v>
      </c>
      <c r="Y716" t="n">
        <v>14.0</v>
      </c>
      <c r="Z716" t="n">
        <v>0.0</v>
      </c>
      <c r="AA716" t="n">
        <v>14.0</v>
      </c>
      <c r="AB716" t="n">
        <v>0.0</v>
      </c>
      <c r="AC716" t="n">
        <v>0.0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Samadhan Kamble</t>
        </is>
      </c>
      <c r="AI716" s="1" t="n">
        <v>45009.71587962963</v>
      </c>
      <c r="AJ716" t="n">
        <v>41.0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24-03-2023</t>
        </is>
      </c>
      <c r="BG716" t="n">
        <v>171.0</v>
      </c>
      <c r="BH716" t="inlineStr">
        <is>
          <t>NO</t>
        </is>
      </c>
    </row>
    <row r="717">
      <c r="A717" t="inlineStr">
        <is>
          <t>WI2303943</t>
        </is>
      </c>
      <c r="B717" t="inlineStr">
        <is>
          <t>DATA_VALIDATION</t>
        </is>
      </c>
      <c r="C717" t="inlineStr">
        <is>
          <t>179568</t>
        </is>
      </c>
      <c r="D717" t="inlineStr">
        <is>
          <t>Folder</t>
        </is>
      </c>
      <c r="E717" s="2">
        <f>HYPERLINK("capsilon://?command=openfolder&amp;siteaddress=entcreditunion.emaiq-na2.net&amp;folderid=FXF1A83DCF-21F4-1F05-48D8-38FD48636365","FX2303142")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MI230316656</t>
        </is>
      </c>
      <c r="J717" t="n">
        <v>149.0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45009.59826388889</v>
      </c>
      <c r="P717" s="1" t="n">
        <v>45009.7178125</v>
      </c>
      <c r="Q717" t="n">
        <v>9940.0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Shweta Bendre</t>
        </is>
      </c>
      <c r="W717" s="1" t="n">
        <v>45009.648460648146</v>
      </c>
      <c r="X717" t="n">
        <v>223.0</v>
      </c>
      <c r="Y717" t="n">
        <v>137.0</v>
      </c>
      <c r="Z717" t="n">
        <v>0.0</v>
      </c>
      <c r="AA717" t="n">
        <v>137.0</v>
      </c>
      <c r="AB717" t="n">
        <v>0.0</v>
      </c>
      <c r="AC717" t="n">
        <v>2.0</v>
      </c>
      <c r="AD717" t="n">
        <v>12.0</v>
      </c>
      <c r="AE717" t="n">
        <v>0.0</v>
      </c>
      <c r="AF717" t="n">
        <v>0.0</v>
      </c>
      <c r="AG717" t="n">
        <v>0.0</v>
      </c>
      <c r="AH717" t="inlineStr">
        <is>
          <t>Samadhan Kamble</t>
        </is>
      </c>
      <c r="AI717" s="1" t="n">
        <v>45009.7178125</v>
      </c>
      <c r="AJ717" t="n">
        <v>166.0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12.0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24-03-2023</t>
        </is>
      </c>
      <c r="BG717" t="n">
        <v>172.0</v>
      </c>
      <c r="BH717" t="inlineStr">
        <is>
          <t>NO</t>
        </is>
      </c>
    </row>
    <row r="718">
      <c r="A718" t="inlineStr">
        <is>
          <t>WI2303947</t>
        </is>
      </c>
      <c r="B718" t="inlineStr">
        <is>
          <t>DATA_VALIDATION</t>
        </is>
      </c>
      <c r="C718" t="inlineStr">
        <is>
          <t>179518</t>
        </is>
      </c>
      <c r="D718" t="inlineStr">
        <is>
          <t>Folder</t>
        </is>
      </c>
      <c r="E718" s="2">
        <f>HYPERLINK("capsilon://?command=openfolder&amp;siteaddress=entcreditunion.emaiq-na2.net&amp;folderid=FX3C88E5BF-EBF5-ABD7-96C2-11F20A196B56","FX2303132")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MI230316696</t>
        </is>
      </c>
      <c r="J718" t="n">
        <v>30.0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45009.60450231482</v>
      </c>
      <c r="P718" s="1" t="n">
        <v>45009.71863425926</v>
      </c>
      <c r="Q718" t="n">
        <v>9683.0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Shweta Bendre</t>
        </is>
      </c>
      <c r="W718" s="1" t="n">
        <v>45009.649722222224</v>
      </c>
      <c r="X718" t="n">
        <v>108.0</v>
      </c>
      <c r="Y718" t="n">
        <v>24.0</v>
      </c>
      <c r="Z718" t="n">
        <v>0.0</v>
      </c>
      <c r="AA718" t="n">
        <v>24.0</v>
      </c>
      <c r="AB718" t="n">
        <v>0.0</v>
      </c>
      <c r="AC718" t="n">
        <v>2.0</v>
      </c>
      <c r="AD718" t="n">
        <v>6.0</v>
      </c>
      <c r="AE718" t="n">
        <v>0.0</v>
      </c>
      <c r="AF718" t="n">
        <v>0.0</v>
      </c>
      <c r="AG718" t="n">
        <v>0.0</v>
      </c>
      <c r="AH718" t="inlineStr">
        <is>
          <t>Samadhan Kamble</t>
        </is>
      </c>
      <c r="AI718" s="1" t="n">
        <v>45009.71863425926</v>
      </c>
      <c r="AJ718" t="n">
        <v>70.0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24-03-2023</t>
        </is>
      </c>
      <c r="BG718" t="n">
        <v>164.0</v>
      </c>
      <c r="BH718" t="inlineStr">
        <is>
          <t>NO</t>
        </is>
      </c>
    </row>
    <row r="719">
      <c r="A719" t="inlineStr">
        <is>
          <t>WI2303949</t>
        </is>
      </c>
      <c r="B719" t="inlineStr">
        <is>
          <t>DATA_VALIDATION</t>
        </is>
      </c>
      <c r="C719" t="inlineStr">
        <is>
          <t>179166</t>
        </is>
      </c>
      <c r="D719" t="inlineStr">
        <is>
          <t>Folder</t>
        </is>
      </c>
      <c r="E719" s="2">
        <f>HYPERLINK("capsilon://?command=openfolder&amp;siteaddress=entcreditunion.emaiq-na2.net&amp;folderid=FX67EDAA0D-F68F-329A-2563-DC4775327598","FX230271")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MI230316793</t>
        </is>
      </c>
      <c r="J719" t="n">
        <v>67.0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45009.646574074075</v>
      </c>
      <c r="P719" s="1" t="n">
        <v>45009.72023148148</v>
      </c>
      <c r="Q719" t="n">
        <v>5896.0</v>
      </c>
      <c r="R719" t="n">
        <v>468.0</v>
      </c>
      <c r="S719" t="b">
        <v>0</v>
      </c>
      <c r="T719" t="inlineStr">
        <is>
          <t>N/A</t>
        </is>
      </c>
      <c r="U719" t="b">
        <v>0</v>
      </c>
      <c r="V719" t="inlineStr">
        <is>
          <t>Akshad Mhamunkar</t>
        </is>
      </c>
      <c r="W719" s="1" t="n">
        <v>45009.65814814815</v>
      </c>
      <c r="X719" t="n">
        <v>255.0</v>
      </c>
      <c r="Y719" t="n">
        <v>52.0</v>
      </c>
      <c r="Z719" t="n">
        <v>0.0</v>
      </c>
      <c r="AA719" t="n">
        <v>52.0</v>
      </c>
      <c r="AB719" t="n">
        <v>0.0</v>
      </c>
      <c r="AC719" t="n">
        <v>5.0</v>
      </c>
      <c r="AD719" t="n">
        <v>15.0</v>
      </c>
      <c r="AE719" t="n">
        <v>0.0</v>
      </c>
      <c r="AF719" t="n">
        <v>0.0</v>
      </c>
      <c r="AG719" t="n">
        <v>0.0</v>
      </c>
      <c r="AH719" t="inlineStr">
        <is>
          <t>Samadhan Kamble</t>
        </is>
      </c>
      <c r="AI719" s="1" t="n">
        <v>45009.72023148148</v>
      </c>
      <c r="AJ719" t="n">
        <v>137.0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15.0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24-03-2023</t>
        </is>
      </c>
      <c r="BG719" t="n">
        <v>106.0</v>
      </c>
      <c r="BH719" t="inlineStr">
        <is>
          <t>NO</t>
        </is>
      </c>
    </row>
    <row r="720">
      <c r="A720" t="inlineStr">
        <is>
          <t>WI230395</t>
        </is>
      </c>
      <c r="B720" t="inlineStr">
        <is>
          <t>DATA_VALIDATION</t>
        </is>
      </c>
      <c r="C720" t="inlineStr">
        <is>
          <t>178972</t>
        </is>
      </c>
      <c r="D720" t="inlineStr">
        <is>
          <t>Folder</t>
        </is>
      </c>
      <c r="E720" s="2">
        <f>HYPERLINK("capsilon://?command=openfolder&amp;siteaddress=entcreditunion.emaiq-na2.net&amp;folderid=FX322081DB-2F08-7866-CE47-A011C154E8DC","FX230314")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MI23031015</t>
        </is>
      </c>
      <c r="J720" t="n">
        <v>105.0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44987.70243055555</v>
      </c>
      <c r="P720" s="1" t="n">
        <v>44987.73993055556</v>
      </c>
      <c r="Q720" t="n">
        <v>2964.0</v>
      </c>
      <c r="R720" t="n">
        <v>276.0</v>
      </c>
      <c r="S720" t="b">
        <v>0</v>
      </c>
      <c r="T720" t="inlineStr">
        <is>
          <t>N/A</t>
        </is>
      </c>
      <c r="U720" t="b">
        <v>0</v>
      </c>
      <c r="V720" t="inlineStr">
        <is>
          <t>Pranali Tarade</t>
        </is>
      </c>
      <c r="W720" s="1" t="n">
        <v>44987.72318287037</v>
      </c>
      <c r="X720" t="n">
        <v>135.0</v>
      </c>
      <c r="Y720" t="n">
        <v>99.0</v>
      </c>
      <c r="Z720" t="n">
        <v>0.0</v>
      </c>
      <c r="AA720" t="n">
        <v>99.0</v>
      </c>
      <c r="AB720" t="n">
        <v>0.0</v>
      </c>
      <c r="AC720" t="n">
        <v>6.0</v>
      </c>
      <c r="AD720" t="n">
        <v>6.0</v>
      </c>
      <c r="AE720" t="n">
        <v>0.0</v>
      </c>
      <c r="AF720" t="n">
        <v>0.0</v>
      </c>
      <c r="AG720" t="n">
        <v>0.0</v>
      </c>
      <c r="AH720" t="inlineStr">
        <is>
          <t>Shubham Karwate</t>
        </is>
      </c>
      <c r="AI720" s="1" t="n">
        <v>44987.73993055556</v>
      </c>
      <c r="AJ720" t="n">
        <v>141.0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02-03-2023</t>
        </is>
      </c>
      <c r="BG720" t="n">
        <v>54.0</v>
      </c>
      <c r="BH720" t="inlineStr">
        <is>
          <t>NO</t>
        </is>
      </c>
    </row>
    <row r="721">
      <c r="A721" t="inlineStr">
        <is>
          <t>WI2303951</t>
        </is>
      </c>
      <c r="B721" t="inlineStr">
        <is>
          <t>DATA_VALIDATION</t>
        </is>
      </c>
      <c r="C721" t="inlineStr">
        <is>
          <t>179091</t>
        </is>
      </c>
      <c r="D721" t="inlineStr">
        <is>
          <t>Folder</t>
        </is>
      </c>
      <c r="E721" s="2">
        <f>HYPERLINK("capsilon://?command=openfolder&amp;siteaddress=entcreditunion.emaiq-na2.net&amp;folderid=FXC56BEFE0-F899-79C5-2B81-A18D2E05B608","FX230385")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MI230316802</t>
        </is>
      </c>
      <c r="J721" t="n">
        <v>24.0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45009.65421296296</v>
      </c>
      <c r="P721" s="1" t="n">
        <v>45009.72077546296</v>
      </c>
      <c r="Q721" t="n">
        <v>5438.0</v>
      </c>
      <c r="R721" t="n">
        <v>313.0</v>
      </c>
      <c r="S721" t="b">
        <v>0</v>
      </c>
      <c r="T721" t="inlineStr">
        <is>
          <t>N/A</t>
        </is>
      </c>
      <c r="U721" t="b">
        <v>0</v>
      </c>
      <c r="V721" t="inlineStr">
        <is>
          <t>Shweta Bendre</t>
        </is>
      </c>
      <c r="W721" s="1" t="n">
        <v>45009.65855324074</v>
      </c>
      <c r="X721" t="n">
        <v>266.0</v>
      </c>
      <c r="Y721" t="n">
        <v>10.0</v>
      </c>
      <c r="Z721" t="n">
        <v>0.0</v>
      </c>
      <c r="AA721" t="n">
        <v>10.0</v>
      </c>
      <c r="AB721" t="n">
        <v>0.0</v>
      </c>
      <c r="AC721" t="n">
        <v>3.0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Samadhan Kamble</t>
        </is>
      </c>
      <c r="AI721" s="1" t="n">
        <v>45009.72077546296</v>
      </c>
      <c r="AJ721" t="n">
        <v>47.0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24-03-2023</t>
        </is>
      </c>
      <c r="BG721" t="n">
        <v>95.0</v>
      </c>
      <c r="BH721" t="inlineStr">
        <is>
          <t>NO</t>
        </is>
      </c>
    </row>
    <row r="722">
      <c r="A722" t="inlineStr">
        <is>
          <t>WI2303957</t>
        </is>
      </c>
      <c r="B722" t="inlineStr">
        <is>
          <t>DATA_VALIDATION</t>
        </is>
      </c>
      <c r="C722" t="inlineStr">
        <is>
          <t>179256</t>
        </is>
      </c>
      <c r="D722" t="inlineStr">
        <is>
          <t>Folder</t>
        </is>
      </c>
      <c r="E722" s="2">
        <f>HYPERLINK("capsilon://?command=openfolder&amp;siteaddress=entcreditunion.emaiq-na2.net&amp;folderid=FX8C675562-CA37-B5FA-DADF-F7F3D395D296","FX230334")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MI230316869</t>
        </is>
      </c>
      <c r="J722" t="n">
        <v>81.0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45009.70715277778</v>
      </c>
      <c r="P722" s="1" t="n">
        <v>45009.792905092596</v>
      </c>
      <c r="Q722" t="n">
        <v>7056.0</v>
      </c>
      <c r="R722" t="n">
        <v>353.0</v>
      </c>
      <c r="S722" t="b">
        <v>0</v>
      </c>
      <c r="T722" t="inlineStr">
        <is>
          <t>N/A</t>
        </is>
      </c>
      <c r="U722" t="b">
        <v>0</v>
      </c>
      <c r="V722" t="inlineStr">
        <is>
          <t>Akshad Mhamunkar</t>
        </is>
      </c>
      <c r="W722" s="1" t="n">
        <v>45009.74287037037</v>
      </c>
      <c r="X722" t="n">
        <v>182.0</v>
      </c>
      <c r="Y722" t="n">
        <v>75.0</v>
      </c>
      <c r="Z722" t="n">
        <v>0.0</v>
      </c>
      <c r="AA722" t="n">
        <v>75.0</v>
      </c>
      <c r="AB722" t="n">
        <v>0.0</v>
      </c>
      <c r="AC722" t="n">
        <v>4.0</v>
      </c>
      <c r="AD722" t="n">
        <v>6.0</v>
      </c>
      <c r="AE722" t="n">
        <v>0.0</v>
      </c>
      <c r="AF722" t="n">
        <v>0.0</v>
      </c>
      <c r="AG722" t="n">
        <v>0.0</v>
      </c>
      <c r="AH722" t="inlineStr">
        <is>
          <t>Samadhan Kamble</t>
        </is>
      </c>
      <c r="AI722" s="1" t="n">
        <v>45009.792905092596</v>
      </c>
      <c r="AJ722" t="n">
        <v>81.0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24-03-2023</t>
        </is>
      </c>
      <c r="BG722" t="n">
        <v>123.0</v>
      </c>
      <c r="BH722" t="inlineStr">
        <is>
          <t>NO</t>
        </is>
      </c>
    </row>
    <row r="723">
      <c r="A723" t="inlineStr">
        <is>
          <t>WI2303959</t>
        </is>
      </c>
      <c r="B723" t="inlineStr">
        <is>
          <t>DATA_VALIDATION</t>
        </is>
      </c>
      <c r="C723" t="inlineStr">
        <is>
          <t>179128</t>
        </is>
      </c>
      <c r="D723" t="inlineStr">
        <is>
          <t>Folder</t>
        </is>
      </c>
      <c r="E723" s="2">
        <f>HYPERLINK("capsilon://?command=openfolder&amp;siteaddress=entcreditunion.emaiq-na2.net&amp;folderid=FXB74EF93D-D43E-9BBD-6CAA-3E0FA36145AC","FX23034")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MI230316907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45009.72789351852</v>
      </c>
      <c r="P723" s="1" t="n">
        <v>45009.7934375</v>
      </c>
      <c r="Q723" t="n">
        <v>5538.0</v>
      </c>
      <c r="R723" t="n">
        <v>125.0</v>
      </c>
      <c r="S723" t="b">
        <v>0</v>
      </c>
      <c r="T723" t="inlineStr">
        <is>
          <t>N/A</t>
        </is>
      </c>
      <c r="U723" t="b">
        <v>0</v>
      </c>
      <c r="V723" t="inlineStr">
        <is>
          <t>Akshad Mhamunkar</t>
        </is>
      </c>
      <c r="W723" s="1" t="n">
        <v>45009.74380787037</v>
      </c>
      <c r="X723" t="n">
        <v>80.0</v>
      </c>
      <c r="Y723" t="n">
        <v>14.0</v>
      </c>
      <c r="Z723" t="n">
        <v>0.0</v>
      </c>
      <c r="AA723" t="n">
        <v>14.0</v>
      </c>
      <c r="AB723" t="n">
        <v>0.0</v>
      </c>
      <c r="AC723" t="n">
        <v>0.0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Samadhan Kamble</t>
        </is>
      </c>
      <c r="AI723" s="1" t="n">
        <v>45009.7934375</v>
      </c>
      <c r="AJ723" t="n">
        <v>45.0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24-03-2023</t>
        </is>
      </c>
      <c r="BG723" t="n">
        <v>94.0</v>
      </c>
      <c r="BH723" t="inlineStr">
        <is>
          <t>NO</t>
        </is>
      </c>
    </row>
    <row r="724">
      <c r="A724" t="inlineStr">
        <is>
          <t>WI230396</t>
        </is>
      </c>
      <c r="B724" t="inlineStr">
        <is>
          <t>DATA_VALIDATION</t>
        </is>
      </c>
      <c r="C724" t="inlineStr">
        <is>
          <t>178972</t>
        </is>
      </c>
      <c r="D724" t="inlineStr">
        <is>
          <t>Folder</t>
        </is>
      </c>
      <c r="E724" s="2">
        <f>HYPERLINK("capsilon://?command=openfolder&amp;siteaddress=entcreditunion.emaiq-na2.net&amp;folderid=FX322081DB-2F08-7866-CE47-A011C154E8DC","FX230314")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MI23031022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44987.70271990741</v>
      </c>
      <c r="P724" s="1" t="n">
        <v>44987.740439814814</v>
      </c>
      <c r="Q724" t="n">
        <v>3142.0</v>
      </c>
      <c r="R724" t="n">
        <v>117.0</v>
      </c>
      <c r="S724" t="b">
        <v>0</v>
      </c>
      <c r="T724" t="inlineStr">
        <is>
          <t>N/A</t>
        </is>
      </c>
      <c r="U724" t="b">
        <v>0</v>
      </c>
      <c r="V724" t="inlineStr">
        <is>
          <t>Snehal Nikam</t>
        </is>
      </c>
      <c r="W724" s="1" t="n">
        <v>44987.72255787037</v>
      </c>
      <c r="X724" t="n">
        <v>74.0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0.0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Shubham Karwate</t>
        </is>
      </c>
      <c r="AI724" s="1" t="n">
        <v>44987.740439814814</v>
      </c>
      <c r="AJ724" t="n">
        <v>43.0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02-03-2023</t>
        </is>
      </c>
      <c r="BG724" t="n">
        <v>54.0</v>
      </c>
      <c r="BH724" t="inlineStr">
        <is>
          <t>NO</t>
        </is>
      </c>
    </row>
    <row r="725">
      <c r="A725" t="inlineStr">
        <is>
          <t>WI2303960</t>
        </is>
      </c>
      <c r="B725" t="inlineStr">
        <is>
          <t>DATA_VALIDATION</t>
        </is>
      </c>
      <c r="C725" t="inlineStr">
        <is>
          <t>179128</t>
        </is>
      </c>
      <c r="D725" t="inlineStr">
        <is>
          <t>Folder</t>
        </is>
      </c>
      <c r="E725" s="2">
        <f>HYPERLINK("capsilon://?command=openfolder&amp;siteaddress=entcreditunion.emaiq-na2.net&amp;folderid=FXB74EF93D-D43E-9BBD-6CAA-3E0FA36145AC","FX23034")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MI230316910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45009.72855324074</v>
      </c>
      <c r="P725" s="1" t="n">
        <v>45009.79421296297</v>
      </c>
      <c r="Q725" t="n">
        <v>5444.0</v>
      </c>
      <c r="R725" t="n">
        <v>229.0</v>
      </c>
      <c r="S725" t="b">
        <v>0</v>
      </c>
      <c r="T725" t="inlineStr">
        <is>
          <t>N/A</t>
        </is>
      </c>
      <c r="U725" t="b">
        <v>0</v>
      </c>
      <c r="V725" t="inlineStr">
        <is>
          <t>Akshad Mhamunkar</t>
        </is>
      </c>
      <c r="W725" s="1" t="n">
        <v>45009.74570601852</v>
      </c>
      <c r="X725" t="n">
        <v>163.0</v>
      </c>
      <c r="Y725" t="n">
        <v>14.0</v>
      </c>
      <c r="Z725" t="n">
        <v>0.0</v>
      </c>
      <c r="AA725" t="n">
        <v>14.0</v>
      </c>
      <c r="AB725" t="n">
        <v>0.0</v>
      </c>
      <c r="AC725" t="n">
        <v>2.0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Samadhan Kamble</t>
        </is>
      </c>
      <c r="AI725" s="1" t="n">
        <v>45009.79421296297</v>
      </c>
      <c r="AJ725" t="n">
        <v>66.0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14.0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24-03-2023</t>
        </is>
      </c>
      <c r="BG725" t="n">
        <v>94.0</v>
      </c>
      <c r="BH725" t="inlineStr">
        <is>
          <t>NO</t>
        </is>
      </c>
    </row>
    <row r="726">
      <c r="A726" t="inlineStr">
        <is>
          <t>WI2303962</t>
        </is>
      </c>
      <c r="B726" t="inlineStr">
        <is>
          <t>DATA_VALIDATION</t>
        </is>
      </c>
      <c r="C726" t="inlineStr">
        <is>
          <t>179425</t>
        </is>
      </c>
      <c r="D726" t="inlineStr">
        <is>
          <t>Folder</t>
        </is>
      </c>
      <c r="E726" s="2">
        <f>HYPERLINK("capsilon://?command=openfolder&amp;siteaddress=entcreditunion.emaiq-na2.net&amp;folderid=FXDDC52BC9-3FFB-65E1-5DDF-6A6A16BBA86A","FX2303144")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MI230317030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45009.759305555555</v>
      </c>
      <c r="P726" s="1" t="n">
        <v>45009.79462962963</v>
      </c>
      <c r="Q726" t="n">
        <v>2924.0</v>
      </c>
      <c r="R726" t="n">
        <v>128.0</v>
      </c>
      <c r="S726" t="b">
        <v>0</v>
      </c>
      <c r="T726" t="inlineStr">
        <is>
          <t>N/A</t>
        </is>
      </c>
      <c r="U726" t="b">
        <v>0</v>
      </c>
      <c r="V726" t="inlineStr">
        <is>
          <t>Shweta Bendre</t>
        </is>
      </c>
      <c r="W726" s="1" t="n">
        <v>45009.778020833335</v>
      </c>
      <c r="X726" t="n">
        <v>93.0</v>
      </c>
      <c r="Y726" t="n">
        <v>14.0</v>
      </c>
      <c r="Z726" t="n">
        <v>0.0</v>
      </c>
      <c r="AA726" t="n">
        <v>14.0</v>
      </c>
      <c r="AB726" t="n">
        <v>0.0</v>
      </c>
      <c r="AC726" t="n">
        <v>0.0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Samadhan Kamble</t>
        </is>
      </c>
      <c r="AI726" s="1" t="n">
        <v>45009.79462962963</v>
      </c>
      <c r="AJ726" t="n">
        <v>35.0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24-03-2023</t>
        </is>
      </c>
      <c r="BG726" t="n">
        <v>50.0</v>
      </c>
      <c r="BH726" t="inlineStr">
        <is>
          <t>NO</t>
        </is>
      </c>
    </row>
    <row r="727">
      <c r="A727" t="inlineStr">
        <is>
          <t>WI2303963</t>
        </is>
      </c>
      <c r="B727" t="inlineStr">
        <is>
          <t>DATA_VALIDATION</t>
        </is>
      </c>
      <c r="C727" t="inlineStr">
        <is>
          <t>179425</t>
        </is>
      </c>
      <c r="D727" t="inlineStr">
        <is>
          <t>Folder</t>
        </is>
      </c>
      <c r="E727" s="2">
        <f>HYPERLINK("capsilon://?command=openfolder&amp;siteaddress=entcreditunion.emaiq-na2.net&amp;folderid=FXDDC52BC9-3FFB-65E1-5DDF-6A6A16BBA86A","FX2303144")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MI230317036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45009.75965277778</v>
      </c>
      <c r="P727" s="1" t="n">
        <v>45009.795115740744</v>
      </c>
      <c r="Q727" t="n">
        <v>2916.0</v>
      </c>
      <c r="R727" t="n">
        <v>148.0</v>
      </c>
      <c r="S727" t="b">
        <v>0</v>
      </c>
      <c r="T727" t="inlineStr">
        <is>
          <t>N/A</t>
        </is>
      </c>
      <c r="U727" t="b">
        <v>0</v>
      </c>
      <c r="V727" t="inlineStr">
        <is>
          <t>Shweta Bendre</t>
        </is>
      </c>
      <c r="W727" s="1" t="n">
        <v>45009.77925925926</v>
      </c>
      <c r="X727" t="n">
        <v>106.0</v>
      </c>
      <c r="Y727" t="n">
        <v>14.0</v>
      </c>
      <c r="Z727" t="n">
        <v>0.0</v>
      </c>
      <c r="AA727" t="n">
        <v>14.0</v>
      </c>
      <c r="AB727" t="n">
        <v>0.0</v>
      </c>
      <c r="AC727" t="n">
        <v>1.0</v>
      </c>
      <c r="AD727" t="n">
        <v>14.0</v>
      </c>
      <c r="AE727" t="n">
        <v>0.0</v>
      </c>
      <c r="AF727" t="n">
        <v>0.0</v>
      </c>
      <c r="AG727" t="n">
        <v>0.0</v>
      </c>
      <c r="AH727" t="inlineStr">
        <is>
          <t>Samadhan Kamble</t>
        </is>
      </c>
      <c r="AI727" s="1" t="n">
        <v>45009.795115740744</v>
      </c>
      <c r="AJ727" t="n">
        <v>42.0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14.0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24-03-2023</t>
        </is>
      </c>
      <c r="BG727" t="n">
        <v>51.0</v>
      </c>
      <c r="BH727" t="inlineStr">
        <is>
          <t>NO</t>
        </is>
      </c>
    </row>
    <row r="728">
      <c r="A728" t="inlineStr">
        <is>
          <t>WI2303964</t>
        </is>
      </c>
      <c r="B728" t="inlineStr">
        <is>
          <t>DATA_VALIDATION</t>
        </is>
      </c>
      <c r="C728" t="inlineStr">
        <is>
          <t>179425</t>
        </is>
      </c>
      <c r="D728" t="inlineStr">
        <is>
          <t>Folder</t>
        </is>
      </c>
      <c r="E728" s="2">
        <f>HYPERLINK("capsilon://?command=openfolder&amp;siteaddress=entcreditunion.emaiq-na2.net&amp;folderid=FXDDC52BC9-3FFB-65E1-5DDF-6A6A16BBA86A","FX2303144")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MI230317026</t>
        </is>
      </c>
      <c r="J728" t="n">
        <v>281.0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45009.75971064815</v>
      </c>
      <c r="P728" s="1" t="n">
        <v>45009.799212962964</v>
      </c>
      <c r="Q728" t="n">
        <v>2256.0</v>
      </c>
      <c r="R728" t="n">
        <v>1157.0</v>
      </c>
      <c r="S728" t="b">
        <v>0</v>
      </c>
      <c r="T728" t="inlineStr">
        <is>
          <t>N/A</t>
        </is>
      </c>
      <c r="U728" t="b">
        <v>0</v>
      </c>
      <c r="V728" t="inlineStr">
        <is>
          <t>Shweta Bendre</t>
        </is>
      </c>
      <c r="W728" s="1" t="n">
        <v>45009.78857638889</v>
      </c>
      <c r="X728" t="n">
        <v>804.0</v>
      </c>
      <c r="Y728" t="n">
        <v>231.0</v>
      </c>
      <c r="Z728" t="n">
        <v>0.0</v>
      </c>
      <c r="AA728" t="n">
        <v>231.0</v>
      </c>
      <c r="AB728" t="n">
        <v>0.0</v>
      </c>
      <c r="AC728" t="n">
        <v>27.0</v>
      </c>
      <c r="AD728" t="n">
        <v>50.0</v>
      </c>
      <c r="AE728" t="n">
        <v>0.0</v>
      </c>
      <c r="AF728" t="n">
        <v>0.0</v>
      </c>
      <c r="AG728" t="n">
        <v>0.0</v>
      </c>
      <c r="AH728" t="inlineStr">
        <is>
          <t>Samadhan Kamble</t>
        </is>
      </c>
      <c r="AI728" s="1" t="n">
        <v>45009.799212962964</v>
      </c>
      <c r="AJ728" t="n">
        <v>353.0</v>
      </c>
      <c r="AK728" t="n">
        <v>4.0</v>
      </c>
      <c r="AL728" t="n">
        <v>0.0</v>
      </c>
      <c r="AM728" t="n">
        <v>4.0</v>
      </c>
      <c r="AN728" t="n">
        <v>0.0</v>
      </c>
      <c r="AO728" t="n">
        <v>4.0</v>
      </c>
      <c r="AP728" t="n">
        <v>46.0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24-03-2023</t>
        </is>
      </c>
      <c r="BG728" t="n">
        <v>56.0</v>
      </c>
      <c r="BH728" t="inlineStr">
        <is>
          <t>NO</t>
        </is>
      </c>
    </row>
    <row r="729">
      <c r="A729" t="inlineStr">
        <is>
          <t>WI2303965</t>
        </is>
      </c>
      <c r="B729" t="inlineStr">
        <is>
          <t>DATA_VALIDATION</t>
        </is>
      </c>
      <c r="C729" t="inlineStr">
        <is>
          <t>179425</t>
        </is>
      </c>
      <c r="D729" t="inlineStr">
        <is>
          <t>Folder</t>
        </is>
      </c>
      <c r="E729" s="2">
        <f>HYPERLINK("capsilon://?command=openfolder&amp;siteaddress=entcreditunion.emaiq-na2.net&amp;folderid=FXDDC52BC9-3FFB-65E1-5DDF-6A6A16BBA86A","FX2303144")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MI230317039</t>
        </is>
      </c>
      <c r="J729" t="n">
        <v>225.0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45009.76023148148</v>
      </c>
      <c r="P729" s="1" t="n">
        <v>45009.80190972222</v>
      </c>
      <c r="Q729" t="n">
        <v>2973.0</v>
      </c>
      <c r="R729" t="n">
        <v>628.0</v>
      </c>
      <c r="S729" t="b">
        <v>0</v>
      </c>
      <c r="T729" t="inlineStr">
        <is>
          <t>N/A</t>
        </is>
      </c>
      <c r="U729" t="b">
        <v>0</v>
      </c>
      <c r="V729" t="inlineStr">
        <is>
          <t>Akshad Mhamunkar</t>
        </is>
      </c>
      <c r="W729" s="1" t="n">
        <v>45009.78726851852</v>
      </c>
      <c r="X729" t="n">
        <v>395.0</v>
      </c>
      <c r="Y729" t="n">
        <v>207.0</v>
      </c>
      <c r="Z729" t="n">
        <v>0.0</v>
      </c>
      <c r="AA729" t="n">
        <v>207.0</v>
      </c>
      <c r="AB729" t="n">
        <v>0.0</v>
      </c>
      <c r="AC729" t="n">
        <v>18.0</v>
      </c>
      <c r="AD729" t="n">
        <v>18.0</v>
      </c>
      <c r="AE729" t="n">
        <v>0.0</v>
      </c>
      <c r="AF729" t="n">
        <v>0.0</v>
      </c>
      <c r="AG729" t="n">
        <v>0.0</v>
      </c>
      <c r="AH729" t="inlineStr">
        <is>
          <t>Samadhan Kamble</t>
        </is>
      </c>
      <c r="AI729" s="1" t="n">
        <v>45009.80190972222</v>
      </c>
      <c r="AJ729" t="n">
        <v>233.0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24-03-2023</t>
        </is>
      </c>
      <c r="BG729" t="n">
        <v>60.0</v>
      </c>
      <c r="BH729" t="inlineStr">
        <is>
          <t>NO</t>
        </is>
      </c>
    </row>
    <row r="730">
      <c r="A730" t="inlineStr">
        <is>
          <t>WI2303967</t>
        </is>
      </c>
      <c r="B730" t="inlineStr">
        <is>
          <t>DATA_VALIDATION</t>
        </is>
      </c>
      <c r="C730" t="inlineStr">
        <is>
          <t>178890</t>
        </is>
      </c>
      <c r="D730" t="inlineStr">
        <is>
          <t>Folder</t>
        </is>
      </c>
      <c r="E730" s="2">
        <f>HYPERLINK("capsilon://?command=openfolder&amp;siteaddress=entcreditunion.emaiq-na2.net&amp;folderid=FX5A6206AE-5D85-C715-F079-EFABC6BB3042","FX2303145")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MI230317150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45010.76322916667</v>
      </c>
      <c r="P730" s="1" t="n">
        <v>45012.17208333333</v>
      </c>
      <c r="Q730" t="n">
        <v>121370.0</v>
      </c>
      <c r="R730" t="n">
        <v>355.0</v>
      </c>
      <c r="S730" t="b">
        <v>0</v>
      </c>
      <c r="T730" t="inlineStr">
        <is>
          <t>N/A</t>
        </is>
      </c>
      <c r="U730" t="b">
        <v>0</v>
      </c>
      <c r="V730" t="inlineStr">
        <is>
          <t>Adesh Dhire</t>
        </is>
      </c>
      <c r="W730" s="1" t="n">
        <v>45010.8887962963</v>
      </c>
      <c r="X730" t="n">
        <v>177.0</v>
      </c>
      <c r="Y730" t="n">
        <v>16.0</v>
      </c>
      <c r="Z730" t="n">
        <v>0.0</v>
      </c>
      <c r="AA730" t="n">
        <v>16.0</v>
      </c>
      <c r="AB730" t="n">
        <v>13.0</v>
      </c>
      <c r="AC730" t="n">
        <v>0.0</v>
      </c>
      <c r="AD730" t="n">
        <v>40.0</v>
      </c>
      <c r="AE730" t="n">
        <v>0.0</v>
      </c>
      <c r="AF730" t="n">
        <v>0.0</v>
      </c>
      <c r="AG730" t="n">
        <v>0.0</v>
      </c>
      <c r="AH730" t="inlineStr">
        <is>
          <t>Ujwala Ajabe</t>
        </is>
      </c>
      <c r="AI730" s="1" t="n">
        <v>45012.17208333333</v>
      </c>
      <c r="AJ730" t="n">
        <v>155.0</v>
      </c>
      <c r="AK730" t="n">
        <v>0.0</v>
      </c>
      <c r="AL730" t="n">
        <v>0.0</v>
      </c>
      <c r="AM730" t="n">
        <v>0.0</v>
      </c>
      <c r="AN730" t="n">
        <v>14.0</v>
      </c>
      <c r="AO730" t="n">
        <v>0.0</v>
      </c>
      <c r="AP730" t="n">
        <v>40.0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25-03-2023</t>
        </is>
      </c>
      <c r="BG730" t="n">
        <v>2028.0</v>
      </c>
      <c r="BH730" t="inlineStr">
        <is>
          <t>NO</t>
        </is>
      </c>
    </row>
    <row r="731">
      <c r="A731" t="inlineStr">
        <is>
          <t>WI2303968</t>
        </is>
      </c>
      <c r="B731" t="inlineStr">
        <is>
          <t>DATA_VALIDATION</t>
        </is>
      </c>
      <c r="C731" t="inlineStr">
        <is>
          <t>178890</t>
        </is>
      </c>
      <c r="D731" t="inlineStr">
        <is>
          <t>Folder</t>
        </is>
      </c>
      <c r="E731" s="2">
        <f>HYPERLINK("capsilon://?command=openfolder&amp;siteaddress=entcreditunion.emaiq-na2.net&amp;folderid=FX5A6206AE-5D85-C715-F079-EFABC6BB3042","FX2303145")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MI230317155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45010.763449074075</v>
      </c>
      <c r="P731" s="1" t="n">
        <v>45012.17296296296</v>
      </c>
      <c r="Q731" t="n">
        <v>121616.0</v>
      </c>
      <c r="R731" t="n">
        <v>166.0</v>
      </c>
      <c r="S731" t="b">
        <v>0</v>
      </c>
      <c r="T731" t="inlineStr">
        <is>
          <t>N/A</t>
        </is>
      </c>
      <c r="U731" t="b">
        <v>0</v>
      </c>
      <c r="V731" t="inlineStr">
        <is>
          <t>Adesh Dhire</t>
        </is>
      </c>
      <c r="W731" s="1" t="n">
        <v>45010.889861111114</v>
      </c>
      <c r="X731" t="n">
        <v>91.0</v>
      </c>
      <c r="Y731" t="n">
        <v>14.0</v>
      </c>
      <c r="Z731" t="n">
        <v>0.0</v>
      </c>
      <c r="AA731" t="n">
        <v>14.0</v>
      </c>
      <c r="AB731" t="n">
        <v>0.0</v>
      </c>
      <c r="AC731" t="n">
        <v>0.0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45012.17296296296</v>
      </c>
      <c r="AJ731" t="n">
        <v>75.0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25-03-2023</t>
        </is>
      </c>
      <c r="BG731" t="n">
        <v>2029.0</v>
      </c>
      <c r="BH731" t="inlineStr">
        <is>
          <t>NO</t>
        </is>
      </c>
    </row>
    <row r="732">
      <c r="A732" t="inlineStr">
        <is>
          <t>WI2303969</t>
        </is>
      </c>
      <c r="B732" t="inlineStr">
        <is>
          <t>DATA_VALIDATION</t>
        </is>
      </c>
      <c r="C732" t="inlineStr">
        <is>
          <t>178890</t>
        </is>
      </c>
      <c r="D732" t="inlineStr">
        <is>
          <t>Folder</t>
        </is>
      </c>
      <c r="E732" s="2">
        <f>HYPERLINK("capsilon://?command=openfolder&amp;siteaddress=entcreditunion.emaiq-na2.net&amp;folderid=FX5A6206AE-5D85-C715-F079-EFABC6BB3042","FX2303145")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MI230317154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45010.76353009259</v>
      </c>
      <c r="P732" s="1" t="n">
        <v>45012.174525462964</v>
      </c>
      <c r="Q732" t="n">
        <v>121533.0</v>
      </c>
      <c r="R732" t="n">
        <v>377.0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45010.89267361111</v>
      </c>
      <c r="X732" t="n">
        <v>242.0</v>
      </c>
      <c r="Y732" t="n">
        <v>61.0</v>
      </c>
      <c r="Z732" t="n">
        <v>0.0</v>
      </c>
      <c r="AA732" t="n">
        <v>61.0</v>
      </c>
      <c r="AB732" t="n">
        <v>0.0</v>
      </c>
      <c r="AC732" t="n">
        <v>3.0</v>
      </c>
      <c r="AD732" t="n">
        <v>11.0</v>
      </c>
      <c r="AE732" t="n">
        <v>0.0</v>
      </c>
      <c r="AF732" t="n">
        <v>0.0</v>
      </c>
      <c r="AG732" t="n">
        <v>0.0</v>
      </c>
      <c r="AH732" t="inlineStr">
        <is>
          <t>Ujwala Ajabe</t>
        </is>
      </c>
      <c r="AI732" s="1" t="n">
        <v>45012.174525462964</v>
      </c>
      <c r="AJ732" t="n">
        <v>135.0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25-03-2023</t>
        </is>
      </c>
      <c r="BG732" t="n">
        <v>2031.0</v>
      </c>
      <c r="BH732" t="inlineStr">
        <is>
          <t>NO</t>
        </is>
      </c>
    </row>
    <row r="733">
      <c r="A733" t="inlineStr">
        <is>
          <t>WI230397</t>
        </is>
      </c>
      <c r="B733" t="inlineStr">
        <is>
          <t>DATA_VALIDATION</t>
        </is>
      </c>
      <c r="C733" t="inlineStr">
        <is>
          <t>178972</t>
        </is>
      </c>
      <c r="D733" t="inlineStr">
        <is>
          <t>Folder</t>
        </is>
      </c>
      <c r="E733" s="2">
        <f>HYPERLINK("capsilon://?command=openfolder&amp;siteaddress=entcreditunion.emaiq-na2.net&amp;folderid=FX322081DB-2F08-7866-CE47-A011C154E8DC","FX230314")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MI23031021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44987.70278935185</v>
      </c>
      <c r="P733" s="1" t="n">
        <v>44987.74081018518</v>
      </c>
      <c r="Q733" t="n">
        <v>3203.0</v>
      </c>
      <c r="R733" t="n">
        <v>82.0</v>
      </c>
      <c r="S733" t="b">
        <v>0</v>
      </c>
      <c r="T733" t="inlineStr">
        <is>
          <t>N/A</t>
        </is>
      </c>
      <c r="U733" t="b">
        <v>0</v>
      </c>
      <c r="V733" t="inlineStr">
        <is>
          <t>Snehal Nikam</t>
        </is>
      </c>
      <c r="W733" s="1" t="n">
        <v>44987.72315972222</v>
      </c>
      <c r="X733" t="n">
        <v>51.0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Shubham Karwate</t>
        </is>
      </c>
      <c r="AI733" s="1" t="n">
        <v>44987.74081018518</v>
      </c>
      <c r="AJ733" t="n">
        <v>31.0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02-03-2023</t>
        </is>
      </c>
      <c r="BG733" t="n">
        <v>54.0</v>
      </c>
      <c r="BH733" t="inlineStr">
        <is>
          <t>NO</t>
        </is>
      </c>
    </row>
    <row r="734">
      <c r="A734" t="inlineStr">
        <is>
          <t>WI2303970</t>
        </is>
      </c>
      <c r="B734" t="inlineStr">
        <is>
          <t>DATA_VALIDATION</t>
        </is>
      </c>
      <c r="C734" t="inlineStr">
        <is>
          <t>178890</t>
        </is>
      </c>
      <c r="D734" t="inlineStr">
        <is>
          <t>Folder</t>
        </is>
      </c>
      <c r="E734" s="2">
        <f>HYPERLINK("capsilon://?command=openfolder&amp;siteaddress=entcreditunion.emaiq-na2.net&amp;folderid=FX5A6206AE-5D85-C715-F079-EFABC6BB3042","FX2303145")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MI230317171</t>
        </is>
      </c>
      <c r="J734" t="n">
        <v>21.0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45010.76546296296</v>
      </c>
      <c r="P734" s="1" t="n">
        <v>45012.17519675926</v>
      </c>
      <c r="Q734" t="n">
        <v>121672.0</v>
      </c>
      <c r="R734" t="n">
        <v>129.0</v>
      </c>
      <c r="S734" t="b">
        <v>0</v>
      </c>
      <c r="T734" t="inlineStr">
        <is>
          <t>N/A</t>
        </is>
      </c>
      <c r="U734" t="b">
        <v>0</v>
      </c>
      <c r="V734" t="inlineStr">
        <is>
          <t>Adesh Dhire</t>
        </is>
      </c>
      <c r="W734" s="1" t="n">
        <v>45010.89351851852</v>
      </c>
      <c r="X734" t="n">
        <v>72.0</v>
      </c>
      <c r="Y734" t="n">
        <v>10.0</v>
      </c>
      <c r="Z734" t="n">
        <v>0.0</v>
      </c>
      <c r="AA734" t="n">
        <v>10.0</v>
      </c>
      <c r="AB734" t="n">
        <v>0.0</v>
      </c>
      <c r="AC734" t="n">
        <v>1.0</v>
      </c>
      <c r="AD734" t="n">
        <v>11.0</v>
      </c>
      <c r="AE734" t="n">
        <v>0.0</v>
      </c>
      <c r="AF734" t="n">
        <v>0.0</v>
      </c>
      <c r="AG734" t="n">
        <v>0.0</v>
      </c>
      <c r="AH734" t="inlineStr">
        <is>
          <t>Ujwala Ajabe</t>
        </is>
      </c>
      <c r="AI734" s="1" t="n">
        <v>45012.17519675926</v>
      </c>
      <c r="AJ734" t="n">
        <v>57.0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25-03-2023</t>
        </is>
      </c>
      <c r="BG734" t="n">
        <v>2030.0</v>
      </c>
      <c r="BH734" t="inlineStr">
        <is>
          <t>NO</t>
        </is>
      </c>
    </row>
    <row r="735">
      <c r="A735" t="inlineStr">
        <is>
          <t>WI2303971</t>
        </is>
      </c>
      <c r="B735" t="inlineStr">
        <is>
          <t>DATA_VALIDATION</t>
        </is>
      </c>
      <c r="C735" t="inlineStr">
        <is>
          <t>178890</t>
        </is>
      </c>
      <c r="D735" t="inlineStr">
        <is>
          <t>Folder</t>
        </is>
      </c>
      <c r="E735" s="2">
        <f>HYPERLINK("capsilon://?command=openfolder&amp;siteaddress=entcreditunion.emaiq-na2.net&amp;folderid=FX5A6206AE-5D85-C715-F079-EFABC6BB3042","FX2303145")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MI230317174</t>
        </is>
      </c>
      <c r="J735" t="n">
        <v>21.0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45010.765868055554</v>
      </c>
      <c r="P735" s="1" t="n">
        <v>45012.17587962963</v>
      </c>
      <c r="Q735" t="n">
        <v>121581.0</v>
      </c>
      <c r="R735" t="n">
        <v>244.0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45010.895682870374</v>
      </c>
      <c r="X735" t="n">
        <v>186.0</v>
      </c>
      <c r="Y735" t="n">
        <v>10.0</v>
      </c>
      <c r="Z735" t="n">
        <v>0.0</v>
      </c>
      <c r="AA735" t="n">
        <v>10.0</v>
      </c>
      <c r="AB735" t="n">
        <v>0.0</v>
      </c>
      <c r="AC735" t="n">
        <v>2.0</v>
      </c>
      <c r="AD735" t="n">
        <v>11.0</v>
      </c>
      <c r="AE735" t="n">
        <v>0.0</v>
      </c>
      <c r="AF735" t="n">
        <v>0.0</v>
      </c>
      <c r="AG735" t="n">
        <v>0.0</v>
      </c>
      <c r="AH735" t="inlineStr">
        <is>
          <t>Ujwala Ajabe</t>
        </is>
      </c>
      <c r="AI735" s="1" t="n">
        <v>45012.17587962963</v>
      </c>
      <c r="AJ735" t="n">
        <v>58.0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25-03-2023</t>
        </is>
      </c>
      <c r="BG735" t="n">
        <v>2030.0</v>
      </c>
      <c r="BH735" t="inlineStr">
        <is>
          <t>NO</t>
        </is>
      </c>
    </row>
    <row r="736">
      <c r="A736" t="inlineStr">
        <is>
          <t>WI2303974</t>
        </is>
      </c>
      <c r="B736" t="inlineStr">
        <is>
          <t>DATA_VALIDATION</t>
        </is>
      </c>
      <c r="C736" t="inlineStr">
        <is>
          <t>179304</t>
        </is>
      </c>
      <c r="D736" t="inlineStr">
        <is>
          <t>Folder</t>
        </is>
      </c>
      <c r="E736" s="2">
        <f>HYPERLINK("capsilon://?command=openfolder&amp;siteaddress=entcreditunion.emaiq-na2.net&amp;folderid=FX6F5CAE64-895D-94FB-F175-413409D8EE62","FX230397")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MI230317351</t>
        </is>
      </c>
      <c r="J736" t="n">
        <v>134.0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45012.45111111111</v>
      </c>
      <c r="P736" s="1" t="n">
        <v>45012.46634259259</v>
      </c>
      <c r="Q736" t="n">
        <v>1165.0</v>
      </c>
      <c r="R736" t="n">
        <v>151.0</v>
      </c>
      <c r="S736" t="b">
        <v>0</v>
      </c>
      <c r="T736" t="inlineStr">
        <is>
          <t>N/A</t>
        </is>
      </c>
      <c r="U736" t="b">
        <v>0</v>
      </c>
      <c r="V736" t="inlineStr">
        <is>
          <t>Varsha Dombale</t>
        </is>
      </c>
      <c r="W736" s="1" t="n">
        <v>45012.45689814815</v>
      </c>
      <c r="X736" t="n">
        <v>115.0</v>
      </c>
      <c r="Y736" t="n">
        <v>0.0</v>
      </c>
      <c r="Z736" t="n">
        <v>0.0</v>
      </c>
      <c r="AA736" t="n">
        <v>0.0</v>
      </c>
      <c r="AB736" t="n">
        <v>104.0</v>
      </c>
      <c r="AC736" t="n">
        <v>0.0</v>
      </c>
      <c r="AD736" t="n">
        <v>134.0</v>
      </c>
      <c r="AE736" t="n">
        <v>0.0</v>
      </c>
      <c r="AF736" t="n">
        <v>0.0</v>
      </c>
      <c r="AG736" t="n">
        <v>0.0</v>
      </c>
      <c r="AH736" t="inlineStr">
        <is>
          <t>Ujwala Ajabe</t>
        </is>
      </c>
      <c r="AI736" s="1" t="n">
        <v>45012.46634259259</v>
      </c>
      <c r="AJ736" t="n">
        <v>36.0</v>
      </c>
      <c r="AK736" t="n">
        <v>0.0</v>
      </c>
      <c r="AL736" t="n">
        <v>0.0</v>
      </c>
      <c r="AM736" t="n">
        <v>0.0</v>
      </c>
      <c r="AN736" t="n">
        <v>208.0</v>
      </c>
      <c r="AO736" t="n">
        <v>0.0</v>
      </c>
      <c r="AP736" t="n">
        <v>134.0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27-03-2023</t>
        </is>
      </c>
      <c r="BG736" t="n">
        <v>21.0</v>
      </c>
      <c r="BH736" t="inlineStr">
        <is>
          <t>NO</t>
        </is>
      </c>
    </row>
    <row r="737">
      <c r="A737" t="inlineStr">
        <is>
          <t>WI2303977</t>
        </is>
      </c>
      <c r="B737" t="inlineStr">
        <is>
          <t>DATA_VALIDATION</t>
        </is>
      </c>
      <c r="C737" t="inlineStr">
        <is>
          <t>179614</t>
        </is>
      </c>
      <c r="D737" t="inlineStr">
        <is>
          <t>Folder</t>
        </is>
      </c>
      <c r="E737" s="2">
        <f>HYPERLINK("capsilon://?command=openfolder&amp;siteaddress=entcreditunion.emaiq-na2.net&amp;folderid=FXE7BDEED7-0D58-22A8-BADA-BF696F8D58BE","FX2303127")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MI230317386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45012.465416666666</v>
      </c>
      <c r="P737" s="1" t="n">
        <v>45012.547847222224</v>
      </c>
      <c r="Q737" t="n">
        <v>6591.0</v>
      </c>
      <c r="R737" t="n">
        <v>531.0</v>
      </c>
      <c r="S737" t="b">
        <v>0</v>
      </c>
      <c r="T737" t="inlineStr">
        <is>
          <t>N/A</t>
        </is>
      </c>
      <c r="U737" t="b">
        <v>0</v>
      </c>
      <c r="V737" t="inlineStr">
        <is>
          <t>Parvin Shaikh</t>
        </is>
      </c>
      <c r="W737" s="1" t="n">
        <v>45012.49716435185</v>
      </c>
      <c r="X737" t="n">
        <v>311.0</v>
      </c>
      <c r="Y737" t="n">
        <v>15.0</v>
      </c>
      <c r="Z737" t="n">
        <v>0.0</v>
      </c>
      <c r="AA737" t="n">
        <v>15.0</v>
      </c>
      <c r="AB737" t="n">
        <v>13.0</v>
      </c>
      <c r="AC737" t="n">
        <v>8.0</v>
      </c>
      <c r="AD737" t="n">
        <v>41.0</v>
      </c>
      <c r="AE737" t="n">
        <v>0.0</v>
      </c>
      <c r="AF737" t="n">
        <v>0.0</v>
      </c>
      <c r="AG737" t="n">
        <v>0.0</v>
      </c>
      <c r="AH737" t="inlineStr">
        <is>
          <t>Samadhan Kamble</t>
        </is>
      </c>
      <c r="AI737" s="1" t="n">
        <v>45012.547847222224</v>
      </c>
      <c r="AJ737" t="n">
        <v>111.0</v>
      </c>
      <c r="AK737" t="n">
        <v>0.0</v>
      </c>
      <c r="AL737" t="n">
        <v>0.0</v>
      </c>
      <c r="AM737" t="n">
        <v>0.0</v>
      </c>
      <c r="AN737" t="n">
        <v>14.0</v>
      </c>
      <c r="AO737" t="n">
        <v>0.0</v>
      </c>
      <c r="AP737" t="n">
        <v>41.0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27-03-2023</t>
        </is>
      </c>
      <c r="BG737" t="n">
        <v>118.0</v>
      </c>
      <c r="BH737" t="inlineStr">
        <is>
          <t>NO</t>
        </is>
      </c>
    </row>
    <row r="738">
      <c r="A738" t="inlineStr">
        <is>
          <t>WI2303979</t>
        </is>
      </c>
      <c r="B738" t="inlineStr">
        <is>
          <t>DATA_VALIDATION</t>
        </is>
      </c>
      <c r="C738" t="inlineStr">
        <is>
          <t>179380</t>
        </is>
      </c>
      <c r="D738" t="inlineStr">
        <is>
          <t>Folder</t>
        </is>
      </c>
      <c r="E738" s="2">
        <f>HYPERLINK("capsilon://?command=openfolder&amp;siteaddress=entcreditunion.emaiq-na2.net&amp;folderid=FX31341E52-7AF5-323C-2998-FCAFD70575E6","FX230365")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MI230317447</t>
        </is>
      </c>
      <c r="J738" t="n">
        <v>33.0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45012.485671296294</v>
      </c>
      <c r="P738" s="1" t="n">
        <v>45012.55039351852</v>
      </c>
      <c r="Q738" t="n">
        <v>5131.0</v>
      </c>
      <c r="R738" t="n">
        <v>461.0</v>
      </c>
      <c r="S738" t="b">
        <v>0</v>
      </c>
      <c r="T738" t="inlineStr">
        <is>
          <t>N/A</t>
        </is>
      </c>
      <c r="U738" t="b">
        <v>0</v>
      </c>
      <c r="V738" t="inlineStr">
        <is>
          <t>Shweta Bendre</t>
        </is>
      </c>
      <c r="W738" s="1" t="n">
        <v>45012.49704861111</v>
      </c>
      <c r="X738" t="n">
        <v>242.0</v>
      </c>
      <c r="Y738" t="n">
        <v>21.0</v>
      </c>
      <c r="Z738" t="n">
        <v>0.0</v>
      </c>
      <c r="AA738" t="n">
        <v>21.0</v>
      </c>
      <c r="AB738" t="n">
        <v>0.0</v>
      </c>
      <c r="AC738" t="n">
        <v>2.0</v>
      </c>
      <c r="AD738" t="n">
        <v>12.0</v>
      </c>
      <c r="AE738" t="n">
        <v>0.0</v>
      </c>
      <c r="AF738" t="n">
        <v>0.0</v>
      </c>
      <c r="AG738" t="n">
        <v>0.0</v>
      </c>
      <c r="AH738" t="inlineStr">
        <is>
          <t>Samadhan Kamble</t>
        </is>
      </c>
      <c r="AI738" s="1" t="n">
        <v>45012.55039351852</v>
      </c>
      <c r="AJ738" t="n">
        <v>219.0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27-03-2023</t>
        </is>
      </c>
      <c r="BG738" t="n">
        <v>93.0</v>
      </c>
      <c r="BH738" t="inlineStr">
        <is>
          <t>NO</t>
        </is>
      </c>
    </row>
    <row r="739">
      <c r="A739" t="inlineStr">
        <is>
          <t>WI230398</t>
        </is>
      </c>
      <c r="B739" t="inlineStr">
        <is>
          <t>DATA_VALIDATION</t>
        </is>
      </c>
      <c r="C739" t="inlineStr">
        <is>
          <t>178972</t>
        </is>
      </c>
      <c r="D739" t="inlineStr">
        <is>
          <t>Folder</t>
        </is>
      </c>
      <c r="E739" s="2">
        <f>HYPERLINK("capsilon://?command=openfolder&amp;siteaddress=entcreditunion.emaiq-na2.net&amp;folderid=FX322081DB-2F08-7866-CE47-A011C154E8DC","FX230314")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MI23031018</t>
        </is>
      </c>
      <c r="J739" t="n">
        <v>110.0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44987.702893518515</v>
      </c>
      <c r="P739" s="1" t="n">
        <v>44987.74207175926</v>
      </c>
      <c r="Q739" t="n">
        <v>3166.0</v>
      </c>
      <c r="R739" t="n">
        <v>219.0</v>
      </c>
      <c r="S739" t="b">
        <v>0</v>
      </c>
      <c r="T739" t="inlineStr">
        <is>
          <t>N/A</t>
        </is>
      </c>
      <c r="U739" t="b">
        <v>0</v>
      </c>
      <c r="V739" t="inlineStr">
        <is>
          <t>Snehal Nikam</t>
        </is>
      </c>
      <c r="W739" s="1" t="n">
        <v>44987.72445601852</v>
      </c>
      <c r="X739" t="n">
        <v>111.0</v>
      </c>
      <c r="Y739" t="n">
        <v>104.0</v>
      </c>
      <c r="Z739" t="n">
        <v>0.0</v>
      </c>
      <c r="AA739" t="n">
        <v>104.0</v>
      </c>
      <c r="AB739" t="n">
        <v>0.0</v>
      </c>
      <c r="AC739" t="n">
        <v>5.0</v>
      </c>
      <c r="AD739" t="n">
        <v>6.0</v>
      </c>
      <c r="AE739" t="n">
        <v>0.0</v>
      </c>
      <c r="AF739" t="n">
        <v>0.0</v>
      </c>
      <c r="AG739" t="n">
        <v>0.0</v>
      </c>
      <c r="AH739" t="inlineStr">
        <is>
          <t>Shubham Karwate</t>
        </is>
      </c>
      <c r="AI739" s="1" t="n">
        <v>44987.74207175926</v>
      </c>
      <c r="AJ739" t="n">
        <v>108.0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6.0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02-03-2023</t>
        </is>
      </c>
      <c r="BG739" t="n">
        <v>56.0</v>
      </c>
      <c r="BH739" t="inlineStr">
        <is>
          <t>NO</t>
        </is>
      </c>
    </row>
    <row r="740">
      <c r="A740" t="inlineStr">
        <is>
          <t>WI2303980</t>
        </is>
      </c>
      <c r="B740" t="inlineStr">
        <is>
          <t>DATA_VALIDATION</t>
        </is>
      </c>
      <c r="C740" t="inlineStr">
        <is>
          <t>179165</t>
        </is>
      </c>
      <c r="D740" t="inlineStr">
        <is>
          <t>Folder</t>
        </is>
      </c>
      <c r="E740" s="2">
        <f>HYPERLINK("capsilon://?command=openfolder&amp;siteaddress=entcreditunion.emaiq-na2.net&amp;folderid=FX24D4BF9F-A318-D74F-BB6F-AAF58EEB2281","FX2303146")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MI230317494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45012.49151620371</v>
      </c>
      <c r="P740" s="1" t="n">
        <v>45012.55112268519</v>
      </c>
      <c r="Q740" t="n">
        <v>4900.0</v>
      </c>
      <c r="R740" t="n">
        <v>250.0</v>
      </c>
      <c r="S740" t="b">
        <v>0</v>
      </c>
      <c r="T740" t="inlineStr">
        <is>
          <t>N/A</t>
        </is>
      </c>
      <c r="U740" t="b">
        <v>0</v>
      </c>
      <c r="V740" t="inlineStr">
        <is>
          <t>Shukranti Shivare</t>
        </is>
      </c>
      <c r="W740" s="1" t="n">
        <v>45012.498715277776</v>
      </c>
      <c r="X740" t="n">
        <v>188.0</v>
      </c>
      <c r="Y740" t="n">
        <v>14.0</v>
      </c>
      <c r="Z740" t="n">
        <v>0.0</v>
      </c>
      <c r="AA740" t="n">
        <v>14.0</v>
      </c>
      <c r="AB740" t="n">
        <v>0.0</v>
      </c>
      <c r="AC740" t="n">
        <v>2.0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Samadhan Kamble</t>
        </is>
      </c>
      <c r="AI740" s="1" t="n">
        <v>45012.55112268519</v>
      </c>
      <c r="AJ740" t="n">
        <v>62.0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27-03-2023</t>
        </is>
      </c>
      <c r="BG740" t="n">
        <v>85.0</v>
      </c>
      <c r="BH740" t="inlineStr">
        <is>
          <t>NO</t>
        </is>
      </c>
    </row>
    <row r="741">
      <c r="A741" t="inlineStr">
        <is>
          <t>WI2303981</t>
        </is>
      </c>
      <c r="B741" t="inlineStr">
        <is>
          <t>DATA_VALIDATION</t>
        </is>
      </c>
      <c r="C741" t="inlineStr">
        <is>
          <t>179165</t>
        </is>
      </c>
      <c r="D741" t="inlineStr">
        <is>
          <t>Folder</t>
        </is>
      </c>
      <c r="E741" s="2">
        <f>HYPERLINK("capsilon://?command=openfolder&amp;siteaddress=entcreditunion.emaiq-na2.net&amp;folderid=FX24D4BF9F-A318-D74F-BB6F-AAF58EEB2281","FX2303146")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MI230317497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45012.49166666667</v>
      </c>
      <c r="P741" s="1" t="n">
        <v>45012.55173611111</v>
      </c>
      <c r="Q741" t="n">
        <v>5036.0</v>
      </c>
      <c r="R741" t="n">
        <v>154.0</v>
      </c>
      <c r="S741" t="b">
        <v>0</v>
      </c>
      <c r="T741" t="inlineStr">
        <is>
          <t>N/A</t>
        </is>
      </c>
      <c r="U741" t="b">
        <v>0</v>
      </c>
      <c r="V741" t="inlineStr">
        <is>
          <t>Akshad Mhamunkar</t>
        </is>
      </c>
      <c r="W741" s="1" t="n">
        <v>45012.498194444444</v>
      </c>
      <c r="X741" t="n">
        <v>102.0</v>
      </c>
      <c r="Y741" t="n">
        <v>14.0</v>
      </c>
      <c r="Z741" t="n">
        <v>0.0</v>
      </c>
      <c r="AA741" t="n">
        <v>14.0</v>
      </c>
      <c r="AB741" t="n">
        <v>0.0</v>
      </c>
      <c r="AC741" t="n">
        <v>2.0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Samadhan Kamble</t>
        </is>
      </c>
      <c r="AI741" s="1" t="n">
        <v>45012.55173611111</v>
      </c>
      <c r="AJ741" t="n">
        <v>52.0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27-03-2023</t>
        </is>
      </c>
      <c r="BG741" t="n">
        <v>86.0</v>
      </c>
      <c r="BH741" t="inlineStr">
        <is>
          <t>NO</t>
        </is>
      </c>
    </row>
    <row r="742">
      <c r="A742" t="inlineStr">
        <is>
          <t>WI2303982</t>
        </is>
      </c>
      <c r="B742" t="inlineStr">
        <is>
          <t>DATA_VALIDATION</t>
        </is>
      </c>
      <c r="C742" t="inlineStr">
        <is>
          <t>179165</t>
        </is>
      </c>
      <c r="D742" t="inlineStr">
        <is>
          <t>Folder</t>
        </is>
      </c>
      <c r="E742" s="2">
        <f>HYPERLINK("capsilon://?command=openfolder&amp;siteaddress=entcreditunion.emaiq-na2.net&amp;folderid=FX24D4BF9F-A318-D74F-BB6F-AAF58EEB2281","FX2303146")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MI230317502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45012.49185185185</v>
      </c>
      <c r="P742" s="1" t="n">
        <v>45012.55229166667</v>
      </c>
      <c r="Q742" t="n">
        <v>5025.0</v>
      </c>
      <c r="R742" t="n">
        <v>197.0</v>
      </c>
      <c r="S742" t="b">
        <v>0</v>
      </c>
      <c r="T742" t="inlineStr">
        <is>
          <t>N/A</t>
        </is>
      </c>
      <c r="U742" t="b">
        <v>0</v>
      </c>
      <c r="V742" t="inlineStr">
        <is>
          <t>Shweta Bendre</t>
        </is>
      </c>
      <c r="W742" s="1" t="n">
        <v>45012.4987962963</v>
      </c>
      <c r="X742" t="n">
        <v>150.0</v>
      </c>
      <c r="Y742" t="n">
        <v>14.0</v>
      </c>
      <c r="Z742" t="n">
        <v>0.0</v>
      </c>
      <c r="AA742" t="n">
        <v>14.0</v>
      </c>
      <c r="AB742" t="n">
        <v>0.0</v>
      </c>
      <c r="AC742" t="n">
        <v>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Samadhan Kamble</t>
        </is>
      </c>
      <c r="AI742" s="1" t="n">
        <v>45012.55229166667</v>
      </c>
      <c r="AJ742" t="n">
        <v>47.0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27-03-2023</t>
        </is>
      </c>
      <c r="BG742" t="n">
        <v>87.0</v>
      </c>
      <c r="BH742" t="inlineStr">
        <is>
          <t>NO</t>
        </is>
      </c>
    </row>
    <row r="743">
      <c r="A743" t="inlineStr">
        <is>
          <t>WI2303983</t>
        </is>
      </c>
      <c r="B743" t="inlineStr">
        <is>
          <t>DATA_VALIDATION</t>
        </is>
      </c>
      <c r="C743" t="inlineStr">
        <is>
          <t>179165</t>
        </is>
      </c>
      <c r="D743" t="inlineStr">
        <is>
          <t>Folder</t>
        </is>
      </c>
      <c r="E743" s="2">
        <f>HYPERLINK("capsilon://?command=openfolder&amp;siteaddress=entcreditunion.emaiq-na2.net&amp;folderid=FX24D4BF9F-A318-D74F-BB6F-AAF58EEB2281","FX2303146")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MI230317506</t>
        </is>
      </c>
      <c r="J743" t="n">
        <v>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45012.492476851854</v>
      </c>
      <c r="P743" s="1" t="n">
        <v>45012.49810185185</v>
      </c>
      <c r="Q743" t="n">
        <v>406.0</v>
      </c>
      <c r="R743" t="n">
        <v>80.0</v>
      </c>
      <c r="S743" t="b">
        <v>0</v>
      </c>
      <c r="T743" t="inlineStr">
        <is>
          <t>N/A</t>
        </is>
      </c>
      <c r="U743" t="b">
        <v>0</v>
      </c>
      <c r="V743" t="inlineStr">
        <is>
          <t>Parvin Shaikh</t>
        </is>
      </c>
      <c r="W743" s="1" t="n">
        <v>45012.49810185185</v>
      </c>
      <c r="X743" t="n">
        <v>80.0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86.0</v>
      </c>
      <c r="AE743" t="n">
        <v>74.0</v>
      </c>
      <c r="AF743" t="n">
        <v>0.0</v>
      </c>
      <c r="AG743" t="n">
        <v>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27-03-2023</t>
        </is>
      </c>
      <c r="BG743" t="n">
        <v>8.0</v>
      </c>
      <c r="BH743" t="inlineStr">
        <is>
          <t>NO</t>
        </is>
      </c>
    </row>
    <row r="744">
      <c r="A744" t="inlineStr">
        <is>
          <t>WI2303984</t>
        </is>
      </c>
      <c r="B744" t="inlineStr">
        <is>
          <t>DATA_VALIDATION</t>
        </is>
      </c>
      <c r="C744" t="inlineStr">
        <is>
          <t>179165</t>
        </is>
      </c>
      <c r="D744" t="inlineStr">
        <is>
          <t>Folder</t>
        </is>
      </c>
      <c r="E744" s="2">
        <f>HYPERLINK("capsilon://?command=openfolder&amp;siteaddress=entcreditunion.emaiq-na2.net&amp;folderid=FX24D4BF9F-A318-D74F-BB6F-AAF58EEB2281","FX2303146")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MI230317510</t>
        </is>
      </c>
      <c r="J744" t="n">
        <v>113.0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45012.492685185185</v>
      </c>
      <c r="P744" s="1" t="n">
        <v>45012.55331018518</v>
      </c>
      <c r="Q744" t="n">
        <v>4787.0</v>
      </c>
      <c r="R744" t="n">
        <v>451.0</v>
      </c>
      <c r="S744" t="b">
        <v>0</v>
      </c>
      <c r="T744" t="inlineStr">
        <is>
          <t>N/A</t>
        </is>
      </c>
      <c r="U744" t="b">
        <v>0</v>
      </c>
      <c r="V744" t="inlineStr">
        <is>
          <t>Parvin Shaikh</t>
        </is>
      </c>
      <c r="W744" s="1" t="n">
        <v>45012.50232638889</v>
      </c>
      <c r="X744" t="n">
        <v>364.0</v>
      </c>
      <c r="Y744" t="n">
        <v>101.0</v>
      </c>
      <c r="Z744" t="n">
        <v>0.0</v>
      </c>
      <c r="AA744" t="n">
        <v>101.0</v>
      </c>
      <c r="AB744" t="n">
        <v>0.0</v>
      </c>
      <c r="AC744" t="n">
        <v>20.0</v>
      </c>
      <c r="AD744" t="n">
        <v>12.0</v>
      </c>
      <c r="AE744" t="n">
        <v>0.0</v>
      </c>
      <c r="AF744" t="n">
        <v>0.0</v>
      </c>
      <c r="AG744" t="n">
        <v>0.0</v>
      </c>
      <c r="AH744" t="inlineStr">
        <is>
          <t>Samadhan Kamble</t>
        </is>
      </c>
      <c r="AI744" s="1" t="n">
        <v>45012.55331018518</v>
      </c>
      <c r="AJ744" t="n">
        <v>87.0</v>
      </c>
      <c r="AK744" t="n">
        <v>0.0</v>
      </c>
      <c r="AL744" t="n">
        <v>0.0</v>
      </c>
      <c r="AM744" t="n">
        <v>0.0</v>
      </c>
      <c r="AN744" t="n">
        <v>101.0</v>
      </c>
      <c r="AO744" t="n">
        <v>0.0</v>
      </c>
      <c r="AP744" t="n">
        <v>12.0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27-03-2023</t>
        </is>
      </c>
      <c r="BG744" t="n">
        <v>87.0</v>
      </c>
      <c r="BH744" t="inlineStr">
        <is>
          <t>NO</t>
        </is>
      </c>
    </row>
    <row r="745">
      <c r="A745" t="inlineStr">
        <is>
          <t>WI2303985</t>
        </is>
      </c>
      <c r="B745" t="inlineStr">
        <is>
          <t>DATA_VALIDATION</t>
        </is>
      </c>
      <c r="C745" t="inlineStr">
        <is>
          <t>179165</t>
        </is>
      </c>
      <c r="D745" t="inlineStr">
        <is>
          <t>Folder</t>
        </is>
      </c>
      <c r="E745" s="2">
        <f>HYPERLINK("capsilon://?command=openfolder&amp;siteaddress=entcreditunion.emaiq-na2.net&amp;folderid=FX24D4BF9F-A318-D74F-BB6F-AAF58EEB2281","FX2303146")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MI230317514</t>
        </is>
      </c>
      <c r="J745" t="n">
        <v>28.0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45012.492789351854</v>
      </c>
      <c r="P745" s="1" t="n">
        <v>45012.55395833333</v>
      </c>
      <c r="Q745" t="n">
        <v>5173.0</v>
      </c>
      <c r="R745" t="n">
        <v>112.0</v>
      </c>
      <c r="S745" t="b">
        <v>0</v>
      </c>
      <c r="T745" t="inlineStr">
        <is>
          <t>N/A</t>
        </is>
      </c>
      <c r="U745" t="b">
        <v>0</v>
      </c>
      <c r="V745" t="inlineStr">
        <is>
          <t>Akshad Mhamunkar</t>
        </is>
      </c>
      <c r="W745" s="1" t="n">
        <v>45012.49886574074</v>
      </c>
      <c r="X745" t="n">
        <v>57.0</v>
      </c>
      <c r="Y745" t="n">
        <v>14.0</v>
      </c>
      <c r="Z745" t="n">
        <v>0.0</v>
      </c>
      <c r="AA745" t="n">
        <v>14.0</v>
      </c>
      <c r="AB745" t="n">
        <v>0.0</v>
      </c>
      <c r="AC745" t="n">
        <v>0.0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Samadhan Kamble</t>
        </is>
      </c>
      <c r="AI745" s="1" t="n">
        <v>45012.55395833333</v>
      </c>
      <c r="AJ745" t="n">
        <v>55.0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27-03-2023</t>
        </is>
      </c>
      <c r="BG745" t="n">
        <v>88.0</v>
      </c>
      <c r="BH745" t="inlineStr">
        <is>
          <t>NO</t>
        </is>
      </c>
    </row>
    <row r="746">
      <c r="A746" t="inlineStr">
        <is>
          <t>WI2303986</t>
        </is>
      </c>
      <c r="B746" t="inlineStr">
        <is>
          <t>DATA_VALIDATION</t>
        </is>
      </c>
      <c r="C746" t="inlineStr">
        <is>
          <t>179165</t>
        </is>
      </c>
      <c r="D746" t="inlineStr">
        <is>
          <t>Folder</t>
        </is>
      </c>
      <c r="E746" s="2">
        <f>HYPERLINK("capsilon://?command=openfolder&amp;siteaddress=entcreditunion.emaiq-na2.net&amp;folderid=FX24D4BF9F-A318-D74F-BB6F-AAF58EEB2281","FX2303146")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MI230317506</t>
        </is>
      </c>
      <c r="J746" t="n">
        <v>54.0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45012.499560185184</v>
      </c>
      <c r="P746" s="1" t="n">
        <v>45012.54655092592</v>
      </c>
      <c r="Q746" t="n">
        <v>3524.0</v>
      </c>
      <c r="R746" t="n">
        <v>536.0</v>
      </c>
      <c r="S746" t="b">
        <v>0</v>
      </c>
      <c r="T746" t="inlineStr">
        <is>
          <t>N/A</t>
        </is>
      </c>
      <c r="U746" t="b">
        <v>1</v>
      </c>
      <c r="V746" t="inlineStr">
        <is>
          <t>Parvin Shaikh</t>
        </is>
      </c>
      <c r="W746" s="1" t="n">
        <v>45012.50616898148</v>
      </c>
      <c r="X746" t="n">
        <v>331.0</v>
      </c>
      <c r="Y746" t="n">
        <v>48.0</v>
      </c>
      <c r="Z746" t="n">
        <v>0.0</v>
      </c>
      <c r="AA746" t="n">
        <v>48.0</v>
      </c>
      <c r="AB746" t="n">
        <v>0.0</v>
      </c>
      <c r="AC746" t="n">
        <v>8.0</v>
      </c>
      <c r="AD746" t="n">
        <v>6.0</v>
      </c>
      <c r="AE746" t="n">
        <v>0.0</v>
      </c>
      <c r="AF746" t="n">
        <v>0.0</v>
      </c>
      <c r="AG746" t="n">
        <v>0.0</v>
      </c>
      <c r="AH746" t="inlineStr">
        <is>
          <t>Samadhan Kamble</t>
        </is>
      </c>
      <c r="AI746" s="1" t="n">
        <v>45012.54655092592</v>
      </c>
      <c r="AJ746" t="n">
        <v>139.0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27-03-2023</t>
        </is>
      </c>
      <c r="BG746" t="n">
        <v>67.0</v>
      </c>
      <c r="BH746" t="inlineStr">
        <is>
          <t>NO</t>
        </is>
      </c>
    </row>
    <row r="747">
      <c r="A747" t="inlineStr">
        <is>
          <t>WI2303987</t>
        </is>
      </c>
      <c r="B747" t="inlineStr">
        <is>
          <t>DATA_VALIDATION</t>
        </is>
      </c>
      <c r="C747" t="inlineStr">
        <is>
          <t>179317</t>
        </is>
      </c>
      <c r="D747" t="inlineStr">
        <is>
          <t>Folder</t>
        </is>
      </c>
      <c r="E747" s="2">
        <f>HYPERLINK("capsilon://?command=openfolder&amp;siteaddress=entcreditunion.emaiq-na2.net&amp;folderid=FX74DBFC47-3CDB-29CA-AD42-01B6FF04A701","FX2303148")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MI230317586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45012.4999537037</v>
      </c>
      <c r="P747" s="1" t="n">
        <v>45012.554768518516</v>
      </c>
      <c r="Q747" t="n">
        <v>4556.0</v>
      </c>
      <c r="R747" t="n">
        <v>180.0</v>
      </c>
      <c r="S747" t="b">
        <v>0</v>
      </c>
      <c r="T747" t="inlineStr">
        <is>
          <t>N/A</t>
        </is>
      </c>
      <c r="U747" t="b">
        <v>0</v>
      </c>
      <c r="V747" t="inlineStr">
        <is>
          <t>Shweta Bendre</t>
        </is>
      </c>
      <c r="W747" s="1" t="n">
        <v>45012.50381944444</v>
      </c>
      <c r="X747" t="n">
        <v>111.0</v>
      </c>
      <c r="Y747" t="n">
        <v>14.0</v>
      </c>
      <c r="Z747" t="n">
        <v>0.0</v>
      </c>
      <c r="AA747" t="n">
        <v>14.0</v>
      </c>
      <c r="AB747" t="n">
        <v>0.0</v>
      </c>
      <c r="AC747" t="n">
        <v>0.0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Samadhan Kamble</t>
        </is>
      </c>
      <c r="AI747" s="1" t="n">
        <v>45012.554768518516</v>
      </c>
      <c r="AJ747" t="n">
        <v>69.0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27-03-2023</t>
        </is>
      </c>
      <c r="BG747" t="n">
        <v>78.0</v>
      </c>
      <c r="BH747" t="inlineStr">
        <is>
          <t>NO</t>
        </is>
      </c>
    </row>
    <row r="748">
      <c r="A748" t="inlineStr">
        <is>
          <t>WI2303988</t>
        </is>
      </c>
      <c r="B748" t="inlineStr">
        <is>
          <t>DATA_VALIDATION</t>
        </is>
      </c>
      <c r="C748" t="inlineStr">
        <is>
          <t>179317</t>
        </is>
      </c>
      <c r="D748" t="inlineStr">
        <is>
          <t>Folder</t>
        </is>
      </c>
      <c r="E748" s="2">
        <f>HYPERLINK("capsilon://?command=openfolder&amp;siteaddress=entcreditunion.emaiq-na2.net&amp;folderid=FX74DBFC47-3CDB-29CA-AD42-01B6FF04A701","FX2303148")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MI230317584</t>
        </is>
      </c>
      <c r="J748" t="n">
        <v>192.0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45012.50011574074</v>
      </c>
      <c r="P748" s="1" t="n">
        <v>45012.55842592593</v>
      </c>
      <c r="Q748" t="n">
        <v>3751.0</v>
      </c>
      <c r="R748" t="n">
        <v>1287.0</v>
      </c>
      <c r="S748" t="b">
        <v>0</v>
      </c>
      <c r="T748" t="inlineStr">
        <is>
          <t>N/A</t>
        </is>
      </c>
      <c r="U748" t="b">
        <v>0</v>
      </c>
      <c r="V748" t="inlineStr">
        <is>
          <t>Shweta Bendre</t>
        </is>
      </c>
      <c r="W748" s="1" t="n">
        <v>45012.515081018515</v>
      </c>
      <c r="X748" t="n">
        <v>972.0</v>
      </c>
      <c r="Y748" t="n">
        <v>171.0</v>
      </c>
      <c r="Z748" t="n">
        <v>0.0</v>
      </c>
      <c r="AA748" t="n">
        <v>171.0</v>
      </c>
      <c r="AB748" t="n">
        <v>0.0</v>
      </c>
      <c r="AC748" t="n">
        <v>31.0</v>
      </c>
      <c r="AD748" t="n">
        <v>21.0</v>
      </c>
      <c r="AE748" t="n">
        <v>0.0</v>
      </c>
      <c r="AF748" t="n">
        <v>0.0</v>
      </c>
      <c r="AG748" t="n">
        <v>0.0</v>
      </c>
      <c r="AH748" t="inlineStr">
        <is>
          <t>Samadhan Kamble</t>
        </is>
      </c>
      <c r="AI748" s="1" t="n">
        <v>45012.55842592593</v>
      </c>
      <c r="AJ748" t="n">
        <v>315.0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27-03-2023</t>
        </is>
      </c>
      <c r="BG748" t="n">
        <v>83.0</v>
      </c>
      <c r="BH748" t="inlineStr">
        <is>
          <t>NO</t>
        </is>
      </c>
    </row>
    <row r="749">
      <c r="A749" t="inlineStr">
        <is>
          <t>WI2303989</t>
        </is>
      </c>
      <c r="B749" t="inlineStr">
        <is>
          <t>DATA_VALIDATION</t>
        </is>
      </c>
      <c r="C749" t="inlineStr">
        <is>
          <t>179317</t>
        </is>
      </c>
      <c r="D749" t="inlineStr">
        <is>
          <t>Folder</t>
        </is>
      </c>
      <c r="E749" s="2">
        <f>HYPERLINK("capsilon://?command=openfolder&amp;siteaddress=entcreditunion.emaiq-na2.net&amp;folderid=FX74DBFC47-3CDB-29CA-AD42-01B6FF04A701","FX2303148")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MI230317590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45012.50038194445</v>
      </c>
      <c r="P749" s="1" t="n">
        <v>45012.55930555556</v>
      </c>
      <c r="Q749" t="n">
        <v>4854.0</v>
      </c>
      <c r="R749" t="n">
        <v>237.0</v>
      </c>
      <c r="S749" t="b">
        <v>0</v>
      </c>
      <c r="T749" t="inlineStr">
        <is>
          <t>N/A</t>
        </is>
      </c>
      <c r="U749" t="b">
        <v>0</v>
      </c>
      <c r="V749" t="inlineStr">
        <is>
          <t>Shweta Bendre</t>
        </is>
      </c>
      <c r="W749" s="1" t="n">
        <v>45012.516863425924</v>
      </c>
      <c r="X749" t="n">
        <v>153.0</v>
      </c>
      <c r="Y749" t="n">
        <v>14.0</v>
      </c>
      <c r="Z749" t="n">
        <v>0.0</v>
      </c>
      <c r="AA749" t="n">
        <v>14.0</v>
      </c>
      <c r="AB749" t="n">
        <v>0.0</v>
      </c>
      <c r="AC749" t="n">
        <v>1.0</v>
      </c>
      <c r="AD749" t="n">
        <v>14.0</v>
      </c>
      <c r="AE749" t="n">
        <v>0.0</v>
      </c>
      <c r="AF749" t="n">
        <v>0.0</v>
      </c>
      <c r="AG749" t="n">
        <v>0.0</v>
      </c>
      <c r="AH749" t="inlineStr">
        <is>
          <t>Samadhan Kamble</t>
        </is>
      </c>
      <c r="AI749" s="1" t="n">
        <v>45012.55930555556</v>
      </c>
      <c r="AJ749" t="n">
        <v>75.0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14.0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27-03-2023</t>
        </is>
      </c>
      <c r="BG749" t="n">
        <v>84.0</v>
      </c>
      <c r="BH749" t="inlineStr">
        <is>
          <t>NO</t>
        </is>
      </c>
    </row>
    <row r="750">
      <c r="A750" t="inlineStr">
        <is>
          <t>WI230399</t>
        </is>
      </c>
      <c r="B750" t="inlineStr">
        <is>
          <t>DATA_VALIDATION</t>
        </is>
      </c>
      <c r="C750" t="inlineStr">
        <is>
          <t>178972</t>
        </is>
      </c>
      <c r="D750" t="inlineStr">
        <is>
          <t>Folder</t>
        </is>
      </c>
      <c r="E750" s="2">
        <f>HYPERLINK("capsilon://?command=openfolder&amp;siteaddress=entcreditunion.emaiq-na2.net&amp;folderid=FX322081DB-2F08-7866-CE47-A011C154E8DC","FX230314")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MI23031024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44987.70303240741</v>
      </c>
      <c r="P750" s="1" t="n">
        <v>44987.7427662037</v>
      </c>
      <c r="Q750" t="n">
        <v>3303.0</v>
      </c>
      <c r="R750" t="n">
        <v>130.0</v>
      </c>
      <c r="S750" t="b">
        <v>0</v>
      </c>
      <c r="T750" t="inlineStr">
        <is>
          <t>N/A</t>
        </is>
      </c>
      <c r="U750" t="b">
        <v>0</v>
      </c>
      <c r="V750" t="inlineStr">
        <is>
          <t>Pranali Tarade</t>
        </is>
      </c>
      <c r="W750" s="1" t="n">
        <v>44987.724016203705</v>
      </c>
      <c r="X750" t="n">
        <v>71.0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Shubham Karwate</t>
        </is>
      </c>
      <c r="AI750" s="1" t="n">
        <v>44987.7427662037</v>
      </c>
      <c r="AJ750" t="n">
        <v>59.0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02-03-2023</t>
        </is>
      </c>
      <c r="BG750" t="n">
        <v>57.0</v>
      </c>
      <c r="BH750" t="inlineStr">
        <is>
          <t>NO</t>
        </is>
      </c>
    </row>
    <row r="751">
      <c r="A751" t="inlineStr">
        <is>
          <t>WI2303990</t>
        </is>
      </c>
      <c r="B751" t="inlineStr">
        <is>
          <t>DATA_VALIDATION</t>
        </is>
      </c>
      <c r="C751" t="inlineStr">
        <is>
          <t>179317</t>
        </is>
      </c>
      <c r="D751" t="inlineStr">
        <is>
          <t>Folder</t>
        </is>
      </c>
      <c r="E751" s="2">
        <f>HYPERLINK("capsilon://?command=openfolder&amp;siteaddress=entcreditunion.emaiq-na2.net&amp;folderid=FX74DBFC47-3CDB-29CA-AD42-01B6FF04A701","FX2303148")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MI230317591</t>
        </is>
      </c>
      <c r="J751" t="n">
        <v>29.0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45012.50050925926</v>
      </c>
      <c r="P751" s="1" t="n">
        <v>45012.560069444444</v>
      </c>
      <c r="Q751" t="n">
        <v>4971.0</v>
      </c>
      <c r="R751" t="n">
        <v>175.0</v>
      </c>
      <c r="S751" t="b">
        <v>0</v>
      </c>
      <c r="T751" t="inlineStr">
        <is>
          <t>N/A</t>
        </is>
      </c>
      <c r="U751" t="b">
        <v>0</v>
      </c>
      <c r="V751" t="inlineStr">
        <is>
          <t>Shweta Bendre</t>
        </is>
      </c>
      <c r="W751" s="1" t="n">
        <v>45012.51814814815</v>
      </c>
      <c r="X751" t="n">
        <v>110.0</v>
      </c>
      <c r="Y751" t="n">
        <v>14.0</v>
      </c>
      <c r="Z751" t="n">
        <v>0.0</v>
      </c>
      <c r="AA751" t="n">
        <v>14.0</v>
      </c>
      <c r="AB751" t="n">
        <v>0.0</v>
      </c>
      <c r="AC751" t="n">
        <v>0.0</v>
      </c>
      <c r="AD751" t="n">
        <v>15.0</v>
      </c>
      <c r="AE751" t="n">
        <v>0.0</v>
      </c>
      <c r="AF751" t="n">
        <v>0.0</v>
      </c>
      <c r="AG751" t="n">
        <v>0.0</v>
      </c>
      <c r="AH751" t="inlineStr">
        <is>
          <t>Samadhan Kamble</t>
        </is>
      </c>
      <c r="AI751" s="1" t="n">
        <v>45012.560069444444</v>
      </c>
      <c r="AJ751" t="n">
        <v>65.0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27-03-2023</t>
        </is>
      </c>
      <c r="BG751" t="n">
        <v>85.0</v>
      </c>
      <c r="BH751" t="inlineStr">
        <is>
          <t>NO</t>
        </is>
      </c>
    </row>
    <row r="752">
      <c r="A752" t="inlineStr">
        <is>
          <t>WI2303991</t>
        </is>
      </c>
      <c r="B752" t="inlineStr">
        <is>
          <t>DATA_VALIDATION</t>
        </is>
      </c>
      <c r="C752" t="inlineStr">
        <is>
          <t>179317</t>
        </is>
      </c>
      <c r="D752" t="inlineStr">
        <is>
          <t>Folder</t>
        </is>
      </c>
      <c r="E752" s="2">
        <f>HYPERLINK("capsilon://?command=openfolder&amp;siteaddress=entcreditunion.emaiq-na2.net&amp;folderid=FX74DBFC47-3CDB-29CA-AD42-01B6FF04A701","FX2303148")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MI230317592</t>
        </is>
      </c>
      <c r="J752" t="n">
        <v>29.0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45012.50072916667</v>
      </c>
      <c r="P752" s="1" t="n">
        <v>45012.560578703706</v>
      </c>
      <c r="Q752" t="n">
        <v>5019.0</v>
      </c>
      <c r="R752" t="n">
        <v>152.0</v>
      </c>
      <c r="S752" t="b">
        <v>0</v>
      </c>
      <c r="T752" t="inlineStr">
        <is>
          <t>N/A</t>
        </is>
      </c>
      <c r="U752" t="b">
        <v>0</v>
      </c>
      <c r="V752" t="inlineStr">
        <is>
          <t>Shweta Bendre</t>
        </is>
      </c>
      <c r="W752" s="1" t="n">
        <v>45012.519421296296</v>
      </c>
      <c r="X752" t="n">
        <v>109.0</v>
      </c>
      <c r="Y752" t="n">
        <v>14.0</v>
      </c>
      <c r="Z752" t="n">
        <v>0.0</v>
      </c>
      <c r="AA752" t="n">
        <v>14.0</v>
      </c>
      <c r="AB752" t="n">
        <v>0.0</v>
      </c>
      <c r="AC752" t="n">
        <v>0.0</v>
      </c>
      <c r="AD752" t="n">
        <v>15.0</v>
      </c>
      <c r="AE752" t="n">
        <v>0.0</v>
      </c>
      <c r="AF752" t="n">
        <v>0.0</v>
      </c>
      <c r="AG752" t="n">
        <v>0.0</v>
      </c>
      <c r="AH752" t="inlineStr">
        <is>
          <t>Samadhan Kamble</t>
        </is>
      </c>
      <c r="AI752" s="1" t="n">
        <v>45012.560578703706</v>
      </c>
      <c r="AJ752" t="n">
        <v>43.0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27-03-2023</t>
        </is>
      </c>
      <c r="BG752" t="n">
        <v>86.0</v>
      </c>
      <c r="BH752" t="inlineStr">
        <is>
          <t>NO</t>
        </is>
      </c>
    </row>
    <row r="753">
      <c r="A753" t="inlineStr">
        <is>
          <t>WI2303992</t>
        </is>
      </c>
      <c r="B753" t="inlineStr">
        <is>
          <t>DATA_VALIDATION</t>
        </is>
      </c>
      <c r="C753" t="inlineStr">
        <is>
          <t>179317</t>
        </is>
      </c>
      <c r="D753" t="inlineStr">
        <is>
          <t>Folder</t>
        </is>
      </c>
      <c r="E753" s="2">
        <f>HYPERLINK("capsilon://?command=openfolder&amp;siteaddress=entcreditunion.emaiq-na2.net&amp;folderid=FX74DBFC47-3CDB-29CA-AD42-01B6FF04A701","FX2303148")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MI230317593</t>
        </is>
      </c>
      <c r="J753" t="n">
        <v>56.0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45012.500972222224</v>
      </c>
      <c r="P753" s="1" t="n">
        <v>45012.56155092592</v>
      </c>
      <c r="Q753" t="n">
        <v>5022.0</v>
      </c>
      <c r="R753" t="n">
        <v>212.0</v>
      </c>
      <c r="S753" t="b">
        <v>0</v>
      </c>
      <c r="T753" t="inlineStr">
        <is>
          <t>N/A</t>
        </is>
      </c>
      <c r="U753" t="b">
        <v>0</v>
      </c>
      <c r="V753" t="inlineStr">
        <is>
          <t>Shweta Bendre</t>
        </is>
      </c>
      <c r="W753" s="1" t="n">
        <v>45012.52092592593</v>
      </c>
      <c r="X753" t="n">
        <v>129.0</v>
      </c>
      <c r="Y753" t="n">
        <v>15.0</v>
      </c>
      <c r="Z753" t="n">
        <v>0.0</v>
      </c>
      <c r="AA753" t="n">
        <v>15.0</v>
      </c>
      <c r="AB753" t="n">
        <v>13.0</v>
      </c>
      <c r="AC753" t="n">
        <v>0.0</v>
      </c>
      <c r="AD753" t="n">
        <v>41.0</v>
      </c>
      <c r="AE753" t="n">
        <v>0.0</v>
      </c>
      <c r="AF753" t="n">
        <v>0.0</v>
      </c>
      <c r="AG753" t="n">
        <v>0.0</v>
      </c>
      <c r="AH753" t="inlineStr">
        <is>
          <t>Samadhan Kamble</t>
        </is>
      </c>
      <c r="AI753" s="1" t="n">
        <v>45012.56155092592</v>
      </c>
      <c r="AJ753" t="n">
        <v>83.0</v>
      </c>
      <c r="AK753" t="n">
        <v>0.0</v>
      </c>
      <c r="AL753" t="n">
        <v>0.0</v>
      </c>
      <c r="AM753" t="n">
        <v>0.0</v>
      </c>
      <c r="AN753" t="n">
        <v>14.0</v>
      </c>
      <c r="AO753" t="n">
        <v>0.0</v>
      </c>
      <c r="AP753" t="n">
        <v>41.0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27-03-2023</t>
        </is>
      </c>
      <c r="BG753" t="n">
        <v>87.0</v>
      </c>
      <c r="BH753" t="inlineStr">
        <is>
          <t>NO</t>
        </is>
      </c>
    </row>
    <row r="754">
      <c r="A754" t="inlineStr">
        <is>
          <t>WI2303993</t>
        </is>
      </c>
      <c r="B754" t="inlineStr">
        <is>
          <t>DATA_VALIDATION</t>
        </is>
      </c>
      <c r="C754" t="inlineStr">
        <is>
          <t>179317</t>
        </is>
      </c>
      <c r="D754" t="inlineStr">
        <is>
          <t>Folder</t>
        </is>
      </c>
      <c r="E754" s="2">
        <f>HYPERLINK("capsilon://?command=openfolder&amp;siteaddress=entcreditunion.emaiq-na2.net&amp;folderid=FX74DBFC47-3CDB-29CA-AD42-01B6FF04A701","FX2303148")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MI230317596</t>
        </is>
      </c>
      <c r="J754" t="n">
        <v>261.0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45012.501597222225</v>
      </c>
      <c r="P754" s="1" t="n">
        <v>45012.56917824074</v>
      </c>
      <c r="Q754" t="n">
        <v>3462.0</v>
      </c>
      <c r="R754" t="n">
        <v>2377.0</v>
      </c>
      <c r="S754" t="b">
        <v>0</v>
      </c>
      <c r="T754" t="inlineStr">
        <is>
          <t>N/A</t>
        </is>
      </c>
      <c r="U754" t="b">
        <v>0</v>
      </c>
      <c r="V754" t="inlineStr">
        <is>
          <t>Shweta Bendre</t>
        </is>
      </c>
      <c r="W754" s="1" t="n">
        <v>45012.540821759256</v>
      </c>
      <c r="X754" t="n">
        <v>1719.0</v>
      </c>
      <c r="Y754" t="n">
        <v>222.0</v>
      </c>
      <c r="Z754" t="n">
        <v>0.0</v>
      </c>
      <c r="AA754" t="n">
        <v>222.0</v>
      </c>
      <c r="AB754" t="n">
        <v>0.0</v>
      </c>
      <c r="AC754" t="n">
        <v>38.0</v>
      </c>
      <c r="AD754" t="n">
        <v>39.0</v>
      </c>
      <c r="AE754" t="n">
        <v>0.0</v>
      </c>
      <c r="AF754" t="n">
        <v>0.0</v>
      </c>
      <c r="AG754" t="n">
        <v>0.0</v>
      </c>
      <c r="AH754" t="inlineStr">
        <is>
          <t>Samadhan Kamble</t>
        </is>
      </c>
      <c r="AI754" s="1" t="n">
        <v>45012.56917824074</v>
      </c>
      <c r="AJ754" t="n">
        <v>658.0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39.0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27-03-2023</t>
        </is>
      </c>
      <c r="BG754" t="n">
        <v>97.0</v>
      </c>
      <c r="BH754" t="inlineStr">
        <is>
          <t>NO</t>
        </is>
      </c>
    </row>
    <row r="755">
      <c r="A755" t="inlineStr">
        <is>
          <t>WI2303994</t>
        </is>
      </c>
      <c r="B755" t="inlineStr">
        <is>
          <t>DATA_VALIDATION</t>
        </is>
      </c>
      <c r="C755" t="inlineStr">
        <is>
          <t>179586</t>
        </is>
      </c>
      <c r="D755" t="inlineStr">
        <is>
          <t>Folder</t>
        </is>
      </c>
      <c r="E755" s="2">
        <f>HYPERLINK("capsilon://?command=openfolder&amp;siteaddress=entcreditunion.emaiq-na2.net&amp;folderid=FX4B26CB61-0A64-42F8-5B7A-B6FC78EE6861","FX2303116")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MI230317651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45012.513194444444</v>
      </c>
      <c r="P755" s="1" t="n">
        <v>45012.56996527778</v>
      </c>
      <c r="Q755" t="n">
        <v>4527.0</v>
      </c>
      <c r="R755" t="n">
        <v>378.0</v>
      </c>
      <c r="S755" t="b">
        <v>0</v>
      </c>
      <c r="T755" t="inlineStr">
        <is>
          <t>N/A</t>
        </is>
      </c>
      <c r="U755" t="b">
        <v>0</v>
      </c>
      <c r="V755" t="inlineStr">
        <is>
          <t>Shweta Bendre</t>
        </is>
      </c>
      <c r="W755" s="1" t="n">
        <v>45012.54420138889</v>
      </c>
      <c r="X755" t="n">
        <v>291.0</v>
      </c>
      <c r="Y755" t="n">
        <v>10.0</v>
      </c>
      <c r="Z755" t="n">
        <v>0.0</v>
      </c>
      <c r="AA755" t="n">
        <v>10.0</v>
      </c>
      <c r="AB755" t="n">
        <v>0.0</v>
      </c>
      <c r="AC755" t="n">
        <v>2.0</v>
      </c>
      <c r="AD755" t="n">
        <v>11.0</v>
      </c>
      <c r="AE755" t="n">
        <v>0.0</v>
      </c>
      <c r="AF755" t="n">
        <v>0.0</v>
      </c>
      <c r="AG755" t="n">
        <v>0.0</v>
      </c>
      <c r="AH755" t="inlineStr">
        <is>
          <t>Samadhan Kamble</t>
        </is>
      </c>
      <c r="AI755" s="1" t="n">
        <v>45012.56996527778</v>
      </c>
      <c r="AJ755" t="n">
        <v>68.0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27-03-2023</t>
        </is>
      </c>
      <c r="BG755" t="n">
        <v>81.0</v>
      </c>
      <c r="BH755" t="inlineStr">
        <is>
          <t>NO</t>
        </is>
      </c>
    </row>
    <row r="756">
      <c r="A756" t="inlineStr">
        <is>
          <t>WI2303995</t>
        </is>
      </c>
      <c r="B756" t="inlineStr">
        <is>
          <t>DATA_VALIDATION</t>
        </is>
      </c>
      <c r="C756" t="inlineStr">
        <is>
          <t>179419</t>
        </is>
      </c>
      <c r="D756" t="inlineStr">
        <is>
          <t>Folder</t>
        </is>
      </c>
      <c r="E756" s="2">
        <f>HYPERLINK("capsilon://?command=openfolder&amp;siteaddress=entcreditunion.emaiq-na2.net&amp;folderid=FX0C5FFAE7-DEA3-A158-899E-6AAE66970B52","FX2303150")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MI230317812</t>
        </is>
      </c>
      <c r="J756" t="n">
        <v>29.0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45012.55024305556</v>
      </c>
      <c r="P756" s="1" t="n">
        <v>45012.65274305556</v>
      </c>
      <c r="Q756" t="n">
        <v>8699.0</v>
      </c>
      <c r="R756" t="n">
        <v>157.0</v>
      </c>
      <c r="S756" t="b">
        <v>0</v>
      </c>
      <c r="T756" t="inlineStr">
        <is>
          <t>N/A</t>
        </is>
      </c>
      <c r="U756" t="b">
        <v>0</v>
      </c>
      <c r="V756" t="inlineStr">
        <is>
          <t>Shweta Bendre</t>
        </is>
      </c>
      <c r="W756" s="1" t="n">
        <v>45012.63501157407</v>
      </c>
      <c r="X756" t="n">
        <v>95.0</v>
      </c>
      <c r="Y756" t="n">
        <v>14.0</v>
      </c>
      <c r="Z756" t="n">
        <v>0.0</v>
      </c>
      <c r="AA756" t="n">
        <v>14.0</v>
      </c>
      <c r="AB756" t="n">
        <v>0.0</v>
      </c>
      <c r="AC756" t="n">
        <v>0.0</v>
      </c>
      <c r="AD756" t="n">
        <v>15.0</v>
      </c>
      <c r="AE756" t="n">
        <v>0.0</v>
      </c>
      <c r="AF756" t="n">
        <v>0.0</v>
      </c>
      <c r="AG756" t="n">
        <v>0.0</v>
      </c>
      <c r="AH756" t="inlineStr">
        <is>
          <t>Samadhan Kamble</t>
        </is>
      </c>
      <c r="AI756" s="1" t="n">
        <v>45012.65274305556</v>
      </c>
      <c r="AJ756" t="n">
        <v>62.0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27-03-2023</t>
        </is>
      </c>
      <c r="BG756" t="n">
        <v>147.0</v>
      </c>
      <c r="BH756" t="inlineStr">
        <is>
          <t>NO</t>
        </is>
      </c>
    </row>
    <row r="757">
      <c r="A757" t="inlineStr">
        <is>
          <t>WI2303996</t>
        </is>
      </c>
      <c r="B757" t="inlineStr">
        <is>
          <t>DATA_VALIDATION</t>
        </is>
      </c>
      <c r="C757" t="inlineStr">
        <is>
          <t>179419</t>
        </is>
      </c>
      <c r="D757" t="inlineStr">
        <is>
          <t>Folder</t>
        </is>
      </c>
      <c r="E757" s="2">
        <f>HYPERLINK("capsilon://?command=openfolder&amp;siteaddress=entcreditunion.emaiq-na2.net&amp;folderid=FX0C5FFAE7-DEA3-A158-899E-6AAE66970B52","FX2303150")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MI230317814</t>
        </is>
      </c>
      <c r="J757" t="n">
        <v>29.0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45012.550416666665</v>
      </c>
      <c r="P757" s="1" t="n">
        <v>45012.6534837963</v>
      </c>
      <c r="Q757" t="n">
        <v>8718.0</v>
      </c>
      <c r="R757" t="n">
        <v>187.0</v>
      </c>
      <c r="S757" t="b">
        <v>0</v>
      </c>
      <c r="T757" t="inlineStr">
        <is>
          <t>N/A</t>
        </is>
      </c>
      <c r="U757" t="b">
        <v>0</v>
      </c>
      <c r="V757" t="inlineStr">
        <is>
          <t>Shweta Bendre</t>
        </is>
      </c>
      <c r="W757" s="1" t="n">
        <v>45012.636458333334</v>
      </c>
      <c r="X757" t="n">
        <v>124.0</v>
      </c>
      <c r="Y757" t="n">
        <v>14.0</v>
      </c>
      <c r="Z757" t="n">
        <v>0.0</v>
      </c>
      <c r="AA757" t="n">
        <v>14.0</v>
      </c>
      <c r="AB757" t="n">
        <v>0.0</v>
      </c>
      <c r="AC757" t="n">
        <v>10.0</v>
      </c>
      <c r="AD757" t="n">
        <v>15.0</v>
      </c>
      <c r="AE757" t="n">
        <v>0.0</v>
      </c>
      <c r="AF757" t="n">
        <v>0.0</v>
      </c>
      <c r="AG757" t="n">
        <v>0.0</v>
      </c>
      <c r="AH757" t="inlineStr">
        <is>
          <t>Samadhan Kamble</t>
        </is>
      </c>
      <c r="AI757" s="1" t="n">
        <v>45012.6534837963</v>
      </c>
      <c r="AJ757" t="n">
        <v>63.0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27-03-2023</t>
        </is>
      </c>
      <c r="BG757" t="n">
        <v>148.0</v>
      </c>
      <c r="BH757" t="inlineStr">
        <is>
          <t>NO</t>
        </is>
      </c>
    </row>
    <row r="758">
      <c r="A758" t="inlineStr">
        <is>
          <t>WI2303997</t>
        </is>
      </c>
      <c r="B758" t="inlineStr">
        <is>
          <t>DATA_VALIDATION</t>
        </is>
      </c>
      <c r="C758" t="inlineStr">
        <is>
          <t>179419</t>
        </is>
      </c>
      <c r="D758" t="inlineStr">
        <is>
          <t>Folder</t>
        </is>
      </c>
      <c r="E758" s="2">
        <f>HYPERLINK("capsilon://?command=openfolder&amp;siteaddress=entcreditunion.emaiq-na2.net&amp;folderid=FX0C5FFAE7-DEA3-A158-899E-6AAE66970B52","FX2303150")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MI230317819</t>
        </is>
      </c>
      <c r="J758" t="n">
        <v>169.0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45012.551469907405</v>
      </c>
      <c r="P758" s="1" t="n">
        <v>45012.658472222225</v>
      </c>
      <c r="Q758" t="n">
        <v>8262.0</v>
      </c>
      <c r="R758" t="n">
        <v>983.0</v>
      </c>
      <c r="S758" t="b">
        <v>0</v>
      </c>
      <c r="T758" t="inlineStr">
        <is>
          <t>N/A</t>
        </is>
      </c>
      <c r="U758" t="b">
        <v>0</v>
      </c>
      <c r="V758" t="inlineStr">
        <is>
          <t>Shweta Bendre</t>
        </is>
      </c>
      <c r="W758" s="1" t="n">
        <v>45012.64287037037</v>
      </c>
      <c r="X758" t="n">
        <v>553.0</v>
      </c>
      <c r="Y758" t="n">
        <v>157.0</v>
      </c>
      <c r="Z758" t="n">
        <v>0.0</v>
      </c>
      <c r="AA758" t="n">
        <v>157.0</v>
      </c>
      <c r="AB758" t="n">
        <v>0.0</v>
      </c>
      <c r="AC758" t="n">
        <v>9.0</v>
      </c>
      <c r="AD758" t="n">
        <v>12.0</v>
      </c>
      <c r="AE758" t="n">
        <v>0.0</v>
      </c>
      <c r="AF758" t="n">
        <v>0.0</v>
      </c>
      <c r="AG758" t="n">
        <v>0.0</v>
      </c>
      <c r="AH758" t="inlineStr">
        <is>
          <t>Samadhan Kamble</t>
        </is>
      </c>
      <c r="AI758" s="1" t="n">
        <v>45012.658472222225</v>
      </c>
      <c r="AJ758" t="n">
        <v>430.0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12.0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27-03-2023</t>
        </is>
      </c>
      <c r="BG758" t="n">
        <v>154.0</v>
      </c>
      <c r="BH758" t="inlineStr">
        <is>
          <t>NO</t>
        </is>
      </c>
    </row>
    <row r="759">
      <c r="A759" t="inlineStr">
        <is>
          <t>WI2303998</t>
        </is>
      </c>
      <c r="B759" t="inlineStr">
        <is>
          <t>DATA_VALIDATION</t>
        </is>
      </c>
      <c r="C759" t="inlineStr">
        <is>
          <t>179419</t>
        </is>
      </c>
      <c r="D759" t="inlineStr">
        <is>
          <t>Folder</t>
        </is>
      </c>
      <c r="E759" s="2">
        <f>HYPERLINK("capsilon://?command=openfolder&amp;siteaddress=entcreditunion.emaiq-na2.net&amp;folderid=FX0C5FFAE7-DEA3-A158-899E-6AAE66970B52","FX2303150")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MI230317851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45012.557442129626</v>
      </c>
      <c r="P759" s="1" t="n">
        <v>45012.66003472222</v>
      </c>
      <c r="Q759" t="n">
        <v>8492.0</v>
      </c>
      <c r="R759" t="n">
        <v>372.0</v>
      </c>
      <c r="S759" t="b">
        <v>0</v>
      </c>
      <c r="T759" t="inlineStr">
        <is>
          <t>N/A</t>
        </is>
      </c>
      <c r="U759" t="b">
        <v>0</v>
      </c>
      <c r="V759" t="inlineStr">
        <is>
          <t>Shweta Bendre</t>
        </is>
      </c>
      <c r="W759" s="1" t="n">
        <v>45012.645625</v>
      </c>
      <c r="X759" t="n">
        <v>237.0</v>
      </c>
      <c r="Y759" t="n">
        <v>66.0</v>
      </c>
      <c r="Z759" t="n">
        <v>0.0</v>
      </c>
      <c r="AA759" t="n">
        <v>66.0</v>
      </c>
      <c r="AB759" t="n">
        <v>0.0</v>
      </c>
      <c r="AC759" t="n">
        <v>3.0</v>
      </c>
      <c r="AD759" t="n">
        <v>6.0</v>
      </c>
      <c r="AE759" t="n">
        <v>0.0</v>
      </c>
      <c r="AF759" t="n">
        <v>0.0</v>
      </c>
      <c r="AG759" t="n">
        <v>0.0</v>
      </c>
      <c r="AH759" t="inlineStr">
        <is>
          <t>Samadhan Kamble</t>
        </is>
      </c>
      <c r="AI759" s="1" t="n">
        <v>45012.66003472222</v>
      </c>
      <c r="AJ759" t="n">
        <v>135.0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27-03-2023</t>
        </is>
      </c>
      <c r="BG759" t="n">
        <v>147.0</v>
      </c>
      <c r="BH759" t="inlineStr">
        <is>
          <t>NO</t>
        </is>
      </c>
    </row>
    <row r="760">
      <c r="A760" t="inlineStr">
        <is>
          <t>WI2303999</t>
        </is>
      </c>
      <c r="B760" t="inlineStr">
        <is>
          <t>DATA_VALIDATION</t>
        </is>
      </c>
      <c r="C760" t="inlineStr">
        <is>
          <t>179419</t>
        </is>
      </c>
      <c r="D760" t="inlineStr">
        <is>
          <t>Folder</t>
        </is>
      </c>
      <c r="E760" s="2">
        <f>HYPERLINK("capsilon://?command=openfolder&amp;siteaddress=entcreditunion.emaiq-na2.net&amp;folderid=FX0C5FFAE7-DEA3-A158-899E-6AAE66970B52","FX2303150")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MI230317849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45012.55747685185</v>
      </c>
      <c r="P760" s="1" t="n">
        <v>45012.66143518518</v>
      </c>
      <c r="Q760" t="n">
        <v>8691.0</v>
      </c>
      <c r="R760" t="n">
        <v>291.0</v>
      </c>
      <c r="S760" t="b">
        <v>0</v>
      </c>
      <c r="T760" t="inlineStr">
        <is>
          <t>N/A</t>
        </is>
      </c>
      <c r="U760" t="b">
        <v>0</v>
      </c>
      <c r="V760" t="inlineStr">
        <is>
          <t>Akshad Mhamunkar</t>
        </is>
      </c>
      <c r="W760" s="1" t="n">
        <v>45012.64648148148</v>
      </c>
      <c r="X760" t="n">
        <v>171.0</v>
      </c>
      <c r="Y760" t="n">
        <v>66.0</v>
      </c>
      <c r="Z760" t="n">
        <v>0.0</v>
      </c>
      <c r="AA760" t="n">
        <v>66.0</v>
      </c>
      <c r="AB760" t="n">
        <v>0.0</v>
      </c>
      <c r="AC760" t="n">
        <v>4.0</v>
      </c>
      <c r="AD760" t="n">
        <v>6.0</v>
      </c>
      <c r="AE760" t="n">
        <v>0.0</v>
      </c>
      <c r="AF760" t="n">
        <v>0.0</v>
      </c>
      <c r="AG760" t="n">
        <v>0.0</v>
      </c>
      <c r="AH760" t="inlineStr">
        <is>
          <t>Samadhan Kamble</t>
        </is>
      </c>
      <c r="AI760" s="1" t="n">
        <v>45012.66143518518</v>
      </c>
      <c r="AJ760" t="n">
        <v>120.0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27-03-2023</t>
        </is>
      </c>
      <c r="BG760" t="n">
        <v>149.0</v>
      </c>
      <c r="BH7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33.0</v>
      </c>
      <c r="C2" t="n">
        <v>0.0</v>
      </c>
      <c r="D2" t="n">
        <v>33.0</v>
      </c>
    </row>
    <row r="3">
      <c r="A3" t="inlineStr">
        <is>
          <t>03-03-2023</t>
        </is>
      </c>
      <c r="B3" t="n">
        <v>31.0</v>
      </c>
      <c r="C3" t="n">
        <v>0.0</v>
      </c>
      <c r="D3" t="n">
        <v>31.0</v>
      </c>
    </row>
    <row r="4">
      <c r="A4" t="inlineStr">
        <is>
          <t>06-03-2023</t>
        </is>
      </c>
      <c r="B4" t="n">
        <v>32.0</v>
      </c>
      <c r="C4" t="n">
        <v>0.0</v>
      </c>
      <c r="D4" t="n">
        <v>32.0</v>
      </c>
    </row>
    <row r="5">
      <c r="A5" t="inlineStr">
        <is>
          <t>07-03-2023</t>
        </is>
      </c>
      <c r="B5" t="n">
        <v>44.0</v>
      </c>
      <c r="C5" t="n">
        <v>0.0</v>
      </c>
      <c r="D5" t="n">
        <v>44.0</v>
      </c>
    </row>
    <row r="6">
      <c r="A6" t="inlineStr">
        <is>
          <t>08-03-2023</t>
        </is>
      </c>
      <c r="B6" t="n">
        <v>26.0</v>
      </c>
      <c r="C6" t="n">
        <v>0.0</v>
      </c>
      <c r="D6" t="n">
        <v>26.0</v>
      </c>
    </row>
    <row r="7">
      <c r="A7" t="inlineStr">
        <is>
          <t>09-03-2023</t>
        </is>
      </c>
      <c r="B7" t="n">
        <v>17.0</v>
      </c>
      <c r="C7" t="n">
        <v>0.0</v>
      </c>
      <c r="D7" t="n">
        <v>17.0</v>
      </c>
    </row>
    <row r="8">
      <c r="A8" t="inlineStr">
        <is>
          <t>10-03-2023</t>
        </is>
      </c>
      <c r="B8" t="n">
        <v>11.0</v>
      </c>
      <c r="C8" t="n">
        <v>0.0</v>
      </c>
      <c r="D8" t="n">
        <v>11.0</v>
      </c>
    </row>
    <row r="9">
      <c r="A9" t="inlineStr">
        <is>
          <t>13-03-2023</t>
        </is>
      </c>
      <c r="B9" t="n">
        <v>59.0</v>
      </c>
      <c r="C9" t="n">
        <v>0.0</v>
      </c>
      <c r="D9" t="n">
        <v>59.0</v>
      </c>
    </row>
    <row r="10">
      <c r="A10" t="inlineStr">
        <is>
          <t>14-03-2023</t>
        </is>
      </c>
      <c r="B10" t="n">
        <v>73.0</v>
      </c>
      <c r="C10" t="n">
        <v>0.0</v>
      </c>
      <c r="D10" t="n">
        <v>73.0</v>
      </c>
    </row>
    <row r="11">
      <c r="A11" t="inlineStr">
        <is>
          <t>15-03-2023</t>
        </is>
      </c>
      <c r="B11" t="n">
        <v>33.0</v>
      </c>
      <c r="C11" t="n">
        <v>0.0</v>
      </c>
      <c r="D11" t="n">
        <v>33.0</v>
      </c>
    </row>
    <row r="12">
      <c r="A12" t="inlineStr">
        <is>
          <t>16-03-2023</t>
        </is>
      </c>
      <c r="B12" t="n">
        <v>36.0</v>
      </c>
      <c r="C12" t="n">
        <v>0.0</v>
      </c>
      <c r="D12" t="n">
        <v>36.0</v>
      </c>
    </row>
    <row r="13">
      <c r="A13" t="inlineStr">
        <is>
          <t>17-03-2023</t>
        </is>
      </c>
      <c r="B13" t="n">
        <v>17.0</v>
      </c>
      <c r="C13" t="n">
        <v>0.0</v>
      </c>
      <c r="D13" t="n">
        <v>17.0</v>
      </c>
    </row>
    <row r="14">
      <c r="A14" t="inlineStr">
        <is>
          <t>20-03-2023</t>
        </is>
      </c>
      <c r="B14" t="n">
        <v>52.0</v>
      </c>
      <c r="C14" t="n">
        <v>0.0</v>
      </c>
      <c r="D14" t="n">
        <v>52.0</v>
      </c>
    </row>
    <row r="15">
      <c r="A15" t="inlineStr">
        <is>
          <t>21-03-2023</t>
        </is>
      </c>
      <c r="B15" t="n">
        <v>47.0</v>
      </c>
      <c r="C15" t="n">
        <v>0.0</v>
      </c>
      <c r="D15" t="n">
        <v>47.0</v>
      </c>
    </row>
    <row r="16">
      <c r="A16" t="inlineStr">
        <is>
          <t>22-03-2023</t>
        </is>
      </c>
      <c r="B16" t="n">
        <v>36.0</v>
      </c>
      <c r="C16" t="n">
        <v>0.0</v>
      </c>
      <c r="D16" t="n">
        <v>36.0</v>
      </c>
    </row>
    <row r="17">
      <c r="A17" t="inlineStr">
        <is>
          <t>23-03-2023</t>
        </is>
      </c>
      <c r="B17" t="n">
        <v>15.0</v>
      </c>
      <c r="C17" t="n">
        <v>0.0</v>
      </c>
      <c r="D17" t="n">
        <v>15.0</v>
      </c>
    </row>
    <row r="18">
      <c r="A18" t="inlineStr">
        <is>
          <t>24-03-2023</t>
        </is>
      </c>
      <c r="B18" t="n">
        <v>41.0</v>
      </c>
      <c r="C18" t="n">
        <v>0.0</v>
      </c>
      <c r="D18" t="n">
        <v>41.0</v>
      </c>
    </row>
    <row r="19">
      <c r="A19" t="inlineStr">
        <is>
          <t>25-03-2023</t>
        </is>
      </c>
      <c r="B19" t="n">
        <v>5.0</v>
      </c>
      <c r="C19" t="n">
        <v>0.0</v>
      </c>
      <c r="D19" t="n">
        <v>5.0</v>
      </c>
    </row>
    <row r="20">
      <c r="A20" t="inlineStr">
        <is>
          <t>27-03-2023</t>
        </is>
      </c>
      <c r="B20" t="n">
        <v>49.0</v>
      </c>
      <c r="C20" t="n">
        <v>0.0</v>
      </c>
      <c r="D20" t="n">
        <v>49.0</v>
      </c>
    </row>
    <row r="21">
      <c r="A21" t="inlineStr">
        <is>
          <t>28-03-2023</t>
        </is>
      </c>
      <c r="B21" t="n">
        <v>34.0</v>
      </c>
      <c r="C21" t="n">
        <v>0.0</v>
      </c>
      <c r="D21" t="n">
        <v>34.0</v>
      </c>
    </row>
    <row r="22">
      <c r="A22" t="inlineStr">
        <is>
          <t>29-03-2023</t>
        </is>
      </c>
      <c r="B22" t="n">
        <v>37.0</v>
      </c>
      <c r="C22" t="n">
        <v>0.0</v>
      </c>
      <c r="D22" t="n">
        <v>37.0</v>
      </c>
    </row>
    <row r="23">
      <c r="A23" t="inlineStr">
        <is>
          <t>30-03-2023</t>
        </is>
      </c>
      <c r="B23" t="n">
        <v>17.0</v>
      </c>
      <c r="C23" t="n">
        <v>0.0</v>
      </c>
      <c r="D23" t="n">
        <v>17.0</v>
      </c>
    </row>
    <row r="24">
      <c r="A24" t="inlineStr">
        <is>
          <t>31-03-2023</t>
        </is>
      </c>
      <c r="B24" t="n">
        <v>14.0</v>
      </c>
      <c r="C24" t="n">
        <v>0.0</v>
      </c>
      <c r="D24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2023-04-02T07:00:00Z</dcterms:created>
  <dc:creator>Apache POI</dc:creator>
</coreProperties>
</file>