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45020.16667011574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45020.16667011574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</t>
        </is>
      </c>
      <c r="B2" t="inlineStr">
        <is>
          <t>DATA_VALIDATION</t>
        </is>
      </c>
      <c r="C2" t="inlineStr">
        <is>
          <t>179489</t>
        </is>
      </c>
      <c r="D2" t="inlineStr">
        <is>
          <t>Folder</t>
        </is>
      </c>
      <c r="E2" s="2">
        <f>HYPERLINK("capsilon://?command=openfolder&amp;siteaddress=entcreditunion.emaiq-na2.net&amp;folderid=FXBC14DF74-E0FB-3CC8-3087-B34958E1F956","FX2303154")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MI2304232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45019.42622685185</v>
      </c>
      <c r="P2" s="1" t="n">
        <v>45019.48804398148</v>
      </c>
      <c r="Q2" t="n">
        <v>5305.0</v>
      </c>
      <c r="R2" t="n">
        <v>36.0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45019.43696759259</v>
      </c>
      <c r="X2" t="n">
        <v>20.0</v>
      </c>
      <c r="Y2" t="n">
        <v>0.0</v>
      </c>
      <c r="Z2" t="n">
        <v>0.0</v>
      </c>
      <c r="AA2" t="n">
        <v>0.0</v>
      </c>
      <c r="AB2" t="n">
        <v>38.0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Samadhan Kamble</t>
        </is>
      </c>
      <c r="AI2" s="1" t="n">
        <v>45019.48804398148</v>
      </c>
      <c r="AJ2" t="n">
        <v>16.0</v>
      </c>
      <c r="AK2" t="n">
        <v>0.0</v>
      </c>
      <c r="AL2" t="n">
        <v>0.0</v>
      </c>
      <c r="AM2" t="n">
        <v>0.0</v>
      </c>
      <c r="AN2" t="n">
        <v>76.0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89.0</v>
      </c>
      <c r="BH2" t="inlineStr">
        <is>
          <t>NO</t>
        </is>
      </c>
    </row>
    <row r="3">
      <c r="A3" t="inlineStr">
        <is>
          <t>WI230411</t>
        </is>
      </c>
      <c r="B3" t="inlineStr">
        <is>
          <t>DATA_VALIDATION</t>
        </is>
      </c>
      <c r="C3" t="inlineStr">
        <is>
          <t>178890</t>
        </is>
      </c>
      <c r="D3" t="inlineStr">
        <is>
          <t>Folder</t>
        </is>
      </c>
      <c r="E3" s="2">
        <f>HYPERLINK("capsilon://?command=openfolder&amp;siteaddress=entcreditunion.emaiq-na2.net&amp;folderid=FX5A6206AE-5D85-C715-F079-EFABC6BB3042","FX2303145")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MI2304731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45019.53349537037</v>
      </c>
      <c r="P3" s="1" t="n">
        <v>45019.58626157408</v>
      </c>
      <c r="Q3" t="n">
        <v>4143.0</v>
      </c>
      <c r="R3" t="n">
        <v>416.0</v>
      </c>
      <c r="S3" t="b">
        <v>0</v>
      </c>
      <c r="T3" t="inlineStr">
        <is>
          <t>N/A</t>
        </is>
      </c>
      <c r="U3" t="b">
        <v>0</v>
      </c>
      <c r="V3" t="inlineStr">
        <is>
          <t>Shweta Bendre</t>
        </is>
      </c>
      <c r="W3" s="1" t="n">
        <v>45019.536886574075</v>
      </c>
      <c r="X3" t="n">
        <v>273.0</v>
      </c>
      <c r="Y3" t="n">
        <v>37.0</v>
      </c>
      <c r="Z3" t="n">
        <v>0.0</v>
      </c>
      <c r="AA3" t="n">
        <v>37.0</v>
      </c>
      <c r="AB3" t="n">
        <v>0.0</v>
      </c>
      <c r="AC3" t="n">
        <v>3.0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Snehal Nikam</t>
        </is>
      </c>
      <c r="AI3" s="1" t="n">
        <v>45019.58626157408</v>
      </c>
      <c r="AJ3" t="n">
        <v>143.0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03-04-2023</t>
        </is>
      </c>
      <c r="BG3" t="n">
        <v>75.0</v>
      </c>
      <c r="BH3" t="inlineStr">
        <is>
          <t>NO</t>
        </is>
      </c>
    </row>
    <row r="4">
      <c r="A4" t="inlineStr">
        <is>
          <t>WI230429</t>
        </is>
      </c>
      <c r="B4" t="inlineStr">
        <is>
          <t>DATA_VALIDATION</t>
        </is>
      </c>
      <c r="C4" t="inlineStr">
        <is>
          <t>178983</t>
        </is>
      </c>
      <c r="D4" t="inlineStr">
        <is>
          <t>Folder</t>
        </is>
      </c>
      <c r="E4" s="2">
        <f>HYPERLINK("capsilon://?command=openfolder&amp;siteaddress=entcreditunion.emaiq-na2.net&amp;folderid=FX43CB2BDC-F2EF-DAEE-718E-045103CD2B3E","FX230398")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MI23041334</t>
        </is>
      </c>
      <c r="J4" t="n">
        <v>84.0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45019.69918981481</v>
      </c>
      <c r="P4" s="1" t="n">
        <v>45019.74721064815</v>
      </c>
      <c r="Q4" t="n">
        <v>3542.0</v>
      </c>
      <c r="R4" t="n">
        <v>607.0</v>
      </c>
      <c r="S4" t="b">
        <v>0</v>
      </c>
      <c r="T4" t="inlineStr">
        <is>
          <t>N/A</t>
        </is>
      </c>
      <c r="U4" t="b">
        <v>0</v>
      </c>
      <c r="V4" t="inlineStr">
        <is>
          <t>Akshad Mhamunkar</t>
        </is>
      </c>
      <c r="W4" s="1" t="n">
        <v>45019.70626157407</v>
      </c>
      <c r="X4" t="n">
        <v>563.0</v>
      </c>
      <c r="Y4" t="n">
        <v>78.0</v>
      </c>
      <c r="Z4" t="n">
        <v>0.0</v>
      </c>
      <c r="AA4" t="n">
        <v>78.0</v>
      </c>
      <c r="AB4" t="n">
        <v>0.0</v>
      </c>
      <c r="AC4" t="n">
        <v>50.0</v>
      </c>
      <c r="AD4" t="n">
        <v>6.0</v>
      </c>
      <c r="AE4" t="n">
        <v>0.0</v>
      </c>
      <c r="AF4" t="n">
        <v>0.0</v>
      </c>
      <c r="AG4" t="n">
        <v>0.0</v>
      </c>
      <c r="AH4" t="inlineStr">
        <is>
          <t>Samadhan Kamble</t>
        </is>
      </c>
      <c r="AI4" s="1" t="n">
        <v>45019.74721064815</v>
      </c>
      <c r="AJ4" t="n">
        <v>37.0</v>
      </c>
      <c r="AK4" t="n">
        <v>0.0</v>
      </c>
      <c r="AL4" t="n">
        <v>0.0</v>
      </c>
      <c r="AM4" t="n">
        <v>0.0</v>
      </c>
      <c r="AN4" t="n">
        <v>78.0</v>
      </c>
      <c r="AO4" t="n">
        <v>0.0</v>
      </c>
      <c r="AP4" t="n">
        <v>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03-04-2023</t>
        </is>
      </c>
      <c r="BG4" t="n">
        <v>69.0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2023-04-04T09:00:00Z</dcterms:created>
  <dc:creator>Apache POI</dc:creator>
</coreProperties>
</file>