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45021.1666703588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45021.1666703588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</t>
        </is>
      </c>
      <c r="B2" t="inlineStr">
        <is>
          <t>DATA_VALIDATION</t>
        </is>
      </c>
      <c r="C2" t="inlineStr">
        <is>
          <t>179489</t>
        </is>
      </c>
      <c r="D2" t="inlineStr">
        <is>
          <t>Folder</t>
        </is>
      </c>
      <c r="E2" s="2">
        <f>HYPERLINK("capsilon://?command=openfolder&amp;siteaddress=entcreditunion.emaiq-na2.net&amp;folderid=FXBC14DF74-E0FB-3CC8-3087-B34958E1F956","FX2303154")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MI2304232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45019.42622685185</v>
      </c>
      <c r="P2" s="1" t="n">
        <v>45019.48804398148</v>
      </c>
      <c r="Q2" t="n">
        <v>5305.0</v>
      </c>
      <c r="R2" t="n">
        <v>36.0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45019.43696759259</v>
      </c>
      <c r="X2" t="n">
        <v>20.0</v>
      </c>
      <c r="Y2" t="n">
        <v>0.0</v>
      </c>
      <c r="Z2" t="n">
        <v>0.0</v>
      </c>
      <c r="AA2" t="n">
        <v>0.0</v>
      </c>
      <c r="AB2" t="n">
        <v>38.0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45019.48804398148</v>
      </c>
      <c r="AJ2" t="n">
        <v>16.0</v>
      </c>
      <c r="AK2" t="n">
        <v>0.0</v>
      </c>
      <c r="AL2" t="n">
        <v>0.0</v>
      </c>
      <c r="AM2" t="n">
        <v>0.0</v>
      </c>
      <c r="AN2" t="n">
        <v>76.0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89.0</v>
      </c>
      <c r="BH2" t="inlineStr">
        <is>
          <t>NO</t>
        </is>
      </c>
    </row>
    <row r="3">
      <c r="A3" t="inlineStr">
        <is>
          <t>WI2304104</t>
        </is>
      </c>
      <c r="B3" t="inlineStr">
        <is>
          <t>DATA_VALIDATION</t>
        </is>
      </c>
      <c r="C3" t="inlineStr">
        <is>
          <t>179515</t>
        </is>
      </c>
      <c r="D3" t="inlineStr">
        <is>
          <t>Folder</t>
        </is>
      </c>
      <c r="E3" s="2">
        <f>HYPERLINK("capsilon://?command=openfolder&amp;siteaddress=entcreditunion.emaiq-na2.net&amp;folderid=FX4C407830-3B96-40E3-735A-568F42F774D8","FX2303130")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MI23042969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45020.730219907404</v>
      </c>
      <c r="P3" s="1" t="n">
        <v>45020.78178240741</v>
      </c>
      <c r="Q3" t="n">
        <v>4191.0</v>
      </c>
      <c r="R3" t="n">
        <v>264.0</v>
      </c>
      <c r="S3" t="b">
        <v>0</v>
      </c>
      <c r="T3" t="inlineStr">
        <is>
          <t>N/A</t>
        </is>
      </c>
      <c r="U3" t="b">
        <v>1</v>
      </c>
      <c r="V3" t="inlineStr">
        <is>
          <t>Shweta Bendre</t>
        </is>
      </c>
      <c r="W3" s="1" t="n">
        <v>45020.743310185186</v>
      </c>
      <c r="X3" t="n">
        <v>169.0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45020.78178240741</v>
      </c>
      <c r="AJ3" t="n">
        <v>95.0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04-04-2023</t>
        </is>
      </c>
      <c r="BG3" t="n">
        <v>74.0</v>
      </c>
      <c r="BH3" t="inlineStr">
        <is>
          <t>NO</t>
        </is>
      </c>
    </row>
    <row r="4">
      <c r="A4" t="inlineStr">
        <is>
          <t>WI2304105</t>
        </is>
      </c>
      <c r="B4" t="inlineStr">
        <is>
          <t>DATA_VALIDATION</t>
        </is>
      </c>
      <c r="C4" t="inlineStr">
        <is>
          <t>179165</t>
        </is>
      </c>
      <c r="D4" t="inlineStr">
        <is>
          <t>Folder</t>
        </is>
      </c>
      <c r="E4" s="2">
        <f>HYPERLINK("capsilon://?command=openfolder&amp;siteaddress=entcreditunion.emaiq-na2.net&amp;folderid=FX24D4BF9F-A318-D74F-BB6F-AAF58EEB2281","FX2303146")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MI23043016</t>
        </is>
      </c>
      <c r="J4" t="n">
        <v>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45020.73118055556</v>
      </c>
      <c r="P4" s="1" t="n">
        <v>45020.782847222225</v>
      </c>
      <c r="Q4" t="n">
        <v>4190.0</v>
      </c>
      <c r="R4" t="n">
        <v>274.0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45020.74543981482</v>
      </c>
      <c r="X4" t="n">
        <v>183.0</v>
      </c>
      <c r="Y4" t="n">
        <v>55.0</v>
      </c>
      <c r="Z4" t="n">
        <v>0.0</v>
      </c>
      <c r="AA4" t="n">
        <v>55.0</v>
      </c>
      <c r="AB4" t="n">
        <v>0.0</v>
      </c>
      <c r="AC4" t="n">
        <v>7.0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45020.782847222225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04-04-2023</t>
        </is>
      </c>
      <c r="BG4" t="n">
        <v>74.0</v>
      </c>
      <c r="BH4" t="inlineStr">
        <is>
          <t>NO</t>
        </is>
      </c>
    </row>
    <row r="5">
      <c r="A5" t="inlineStr">
        <is>
          <t>WI230411</t>
        </is>
      </c>
      <c r="B5" t="inlineStr">
        <is>
          <t>DATA_VALIDATION</t>
        </is>
      </c>
      <c r="C5" t="inlineStr">
        <is>
          <t>178890</t>
        </is>
      </c>
      <c r="D5" t="inlineStr">
        <is>
          <t>Folder</t>
        </is>
      </c>
      <c r="E5" s="2">
        <f>HYPERLINK("capsilon://?command=openfolder&amp;siteaddress=entcreditunion.emaiq-na2.net&amp;folderid=FX5A6206AE-5D85-C715-F079-EFABC6BB3042","FX2303145")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MI2304731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45019.53349537037</v>
      </c>
      <c r="P5" s="1" t="n">
        <v>45019.58626157408</v>
      </c>
      <c r="Q5" t="n">
        <v>4143.0</v>
      </c>
      <c r="R5" t="n">
        <v>416.0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45019.536886574075</v>
      </c>
      <c r="X5" t="n">
        <v>273.0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Snehal Nikam</t>
        </is>
      </c>
      <c r="AI5" s="1" t="n">
        <v>45019.58626157408</v>
      </c>
      <c r="AJ5" t="n">
        <v>143.0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75.0</v>
      </c>
      <c r="BH5" t="inlineStr">
        <is>
          <t>NO</t>
        </is>
      </c>
    </row>
    <row r="6">
      <c r="A6" t="inlineStr">
        <is>
          <t>WI230429</t>
        </is>
      </c>
      <c r="B6" t="inlineStr">
        <is>
          <t>DATA_VALIDATION</t>
        </is>
      </c>
      <c r="C6" t="inlineStr">
        <is>
          <t>178983</t>
        </is>
      </c>
      <c r="D6" t="inlineStr">
        <is>
          <t>Folder</t>
        </is>
      </c>
      <c r="E6" s="2">
        <f>HYPERLINK("capsilon://?command=openfolder&amp;siteaddress=entcreditunion.emaiq-na2.net&amp;folderid=FX43CB2BDC-F2EF-DAEE-718E-045103CD2B3E","FX230398")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MI23041334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45019.69918981481</v>
      </c>
      <c r="P6" s="1" t="n">
        <v>45019.74721064815</v>
      </c>
      <c r="Q6" t="n">
        <v>3542.0</v>
      </c>
      <c r="R6" t="n">
        <v>607.0</v>
      </c>
      <c r="S6" t="b">
        <v>0</v>
      </c>
      <c r="T6" t="inlineStr">
        <is>
          <t>N/A</t>
        </is>
      </c>
      <c r="U6" t="b">
        <v>0</v>
      </c>
      <c r="V6" t="inlineStr">
        <is>
          <t>Akshad Mhamunkar</t>
        </is>
      </c>
      <c r="W6" s="1" t="n">
        <v>45019.70626157407</v>
      </c>
      <c r="X6" t="n">
        <v>563.0</v>
      </c>
      <c r="Y6" t="n">
        <v>78.0</v>
      </c>
      <c r="Z6" t="n">
        <v>0.0</v>
      </c>
      <c r="AA6" t="n">
        <v>78.0</v>
      </c>
      <c r="AB6" t="n">
        <v>0.0</v>
      </c>
      <c r="AC6" t="n">
        <v>50.0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45019.74721064815</v>
      </c>
      <c r="AJ6" t="n">
        <v>37.0</v>
      </c>
      <c r="AK6" t="n">
        <v>0.0</v>
      </c>
      <c r="AL6" t="n">
        <v>0.0</v>
      </c>
      <c r="AM6" t="n">
        <v>0.0</v>
      </c>
      <c r="AN6" t="n">
        <v>78.0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69.0</v>
      </c>
      <c r="BH6" t="inlineStr">
        <is>
          <t>NO</t>
        </is>
      </c>
    </row>
    <row r="7">
      <c r="A7" t="inlineStr">
        <is>
          <t>WI230455</t>
        </is>
      </c>
      <c r="B7" t="inlineStr">
        <is>
          <t>DATA_VALIDATION</t>
        </is>
      </c>
      <c r="C7" t="inlineStr">
        <is>
          <t>179122</t>
        </is>
      </c>
      <c r="D7" t="inlineStr">
        <is>
          <t>Folder</t>
        </is>
      </c>
      <c r="E7" s="2">
        <f>HYPERLINK("capsilon://?command=openfolder&amp;siteaddress=entcreditunion.emaiq-na2.net&amp;folderid=FXA1448144-74CC-4E78-4477-964A0C7844F5","FX2303133")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MI23042019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45020.457291666666</v>
      </c>
      <c r="P7" s="1" t="n">
        <v>45020.565150462964</v>
      </c>
      <c r="Q7" t="n">
        <v>8670.0</v>
      </c>
      <c r="R7" t="n">
        <v>649.0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45020.52315972222</v>
      </c>
      <c r="X7" t="n">
        <v>388.0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Nilesh Thakur</t>
        </is>
      </c>
      <c r="AI7" s="1" t="n">
        <v>45020.565150462964</v>
      </c>
      <c r="AJ7" t="n">
        <v>231.0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04-04-2023</t>
        </is>
      </c>
      <c r="BG7" t="n">
        <v>155.0</v>
      </c>
      <c r="BH7" t="inlineStr">
        <is>
          <t>YES</t>
        </is>
      </c>
    </row>
    <row r="8">
      <c r="A8" t="inlineStr">
        <is>
          <t>WI230456</t>
        </is>
      </c>
      <c r="B8" t="inlineStr">
        <is>
          <t>DATA_VALIDATION</t>
        </is>
      </c>
      <c r="C8" t="inlineStr">
        <is>
          <t>179165</t>
        </is>
      </c>
      <c r="D8" t="inlineStr">
        <is>
          <t>Folder</t>
        </is>
      </c>
      <c r="E8" s="2">
        <f>HYPERLINK("capsilon://?command=openfolder&amp;siteaddress=entcreditunion.emaiq-na2.net&amp;folderid=FX24D4BF9F-A318-D74F-BB6F-AAF58EEB2281","FX2303146")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MI23042088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45020.47207175926</v>
      </c>
      <c r="P8" s="1" t="n">
        <v>45020.56538194444</v>
      </c>
      <c r="Q8" t="n">
        <v>7983.0</v>
      </c>
      <c r="R8" t="n">
        <v>79.0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45020.52386574074</v>
      </c>
      <c r="X8" t="n">
        <v>60.0</v>
      </c>
      <c r="Y8" t="n">
        <v>0.0</v>
      </c>
      <c r="Z8" t="n">
        <v>0.0</v>
      </c>
      <c r="AA8" t="n">
        <v>0.0</v>
      </c>
      <c r="AB8" t="n">
        <v>58.0</v>
      </c>
      <c r="AC8" t="n">
        <v>1.0</v>
      </c>
      <c r="AD8" t="n">
        <v>64.0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45020.56538194444</v>
      </c>
      <c r="AJ8" t="n">
        <v>19.0</v>
      </c>
      <c r="AK8" t="n">
        <v>0.0</v>
      </c>
      <c r="AL8" t="n">
        <v>0.0</v>
      </c>
      <c r="AM8" t="n">
        <v>0.0</v>
      </c>
      <c r="AN8" t="n">
        <v>58.0</v>
      </c>
      <c r="AO8" t="n">
        <v>0.0</v>
      </c>
      <c r="AP8" t="n">
        <v>64.0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04-04-2023</t>
        </is>
      </c>
      <c r="BG8" t="n">
        <v>134.0</v>
      </c>
      <c r="BH8" t="inlineStr">
        <is>
          <t>YES</t>
        </is>
      </c>
    </row>
    <row r="9">
      <c r="A9" t="inlineStr">
        <is>
          <t>WI230477</t>
        </is>
      </c>
      <c r="B9" t="inlineStr">
        <is>
          <t>DATA_VALIDATION</t>
        </is>
      </c>
      <c r="C9" t="inlineStr">
        <is>
          <t>179712</t>
        </is>
      </c>
      <c r="D9" t="inlineStr">
        <is>
          <t>Folder</t>
        </is>
      </c>
      <c r="E9" s="2">
        <f>HYPERLINK("capsilon://?command=openfolder&amp;siteaddress=entcreditunion.emaiq-na2.net&amp;folderid=FX85D1F879-CDBF-BCBA-A810-AAD0009CEAF2","FX230411")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MI23042447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45020.57609953704</v>
      </c>
      <c r="P9" s="1" t="n">
        <v>45020.60643518518</v>
      </c>
      <c r="Q9" t="n">
        <v>2587.0</v>
      </c>
      <c r="R9" t="n">
        <v>34.0</v>
      </c>
      <c r="S9" t="b">
        <v>0</v>
      </c>
      <c r="T9" t="inlineStr">
        <is>
          <t>N/A</t>
        </is>
      </c>
      <c r="U9" t="b">
        <v>0</v>
      </c>
      <c r="V9" t="inlineStr">
        <is>
          <t>Shweta Bendre</t>
        </is>
      </c>
      <c r="W9" s="1" t="n">
        <v>45020.60643518518</v>
      </c>
      <c r="X9" t="n">
        <v>34.0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04-04-2023</t>
        </is>
      </c>
      <c r="BG9" t="n">
        <v>43.0</v>
      </c>
      <c r="BH9" t="inlineStr">
        <is>
          <t>NO</t>
        </is>
      </c>
    </row>
    <row r="10">
      <c r="A10" t="inlineStr">
        <is>
          <t>WI230478</t>
        </is>
      </c>
      <c r="B10" t="inlineStr">
        <is>
          <t>DATA_VALIDATION</t>
        </is>
      </c>
      <c r="C10" t="inlineStr">
        <is>
          <t>179712</t>
        </is>
      </c>
      <c r="D10" t="inlineStr">
        <is>
          <t>Folder</t>
        </is>
      </c>
      <c r="E10" s="2">
        <f>HYPERLINK("capsilon://?command=openfolder&amp;siteaddress=entcreditunion.emaiq-na2.net&amp;folderid=FX85D1F879-CDBF-BCBA-A810-AAD0009CEAF2","FX230411")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MI23042461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45020.57908564815</v>
      </c>
      <c r="P10" s="1" t="n">
        <v>45020.643171296295</v>
      </c>
      <c r="Q10" t="n">
        <v>5105.0</v>
      </c>
      <c r="R10" t="n">
        <v>432.0</v>
      </c>
      <c r="S10" t="b">
        <v>0</v>
      </c>
      <c r="T10" t="inlineStr">
        <is>
          <t>N/A</t>
        </is>
      </c>
      <c r="U10" t="b">
        <v>0</v>
      </c>
      <c r="V10" t="inlineStr">
        <is>
          <t>Shweta Bendre</t>
        </is>
      </c>
      <c r="W10" s="1" t="n">
        <v>45020.62038194444</v>
      </c>
      <c r="X10" t="n">
        <v>226.0</v>
      </c>
      <c r="Y10" t="n">
        <v>53.0</v>
      </c>
      <c r="Z10" t="n">
        <v>0.0</v>
      </c>
      <c r="AA10" t="n">
        <v>53.0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45020.643171296295</v>
      </c>
      <c r="AJ10" t="n">
        <v>206.0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04-04-2023</t>
        </is>
      </c>
      <c r="BG10" t="n">
        <v>92.0</v>
      </c>
      <c r="BH10" t="inlineStr">
        <is>
          <t>NO</t>
        </is>
      </c>
    </row>
    <row r="11">
      <c r="A11" t="inlineStr">
        <is>
          <t>WI230479</t>
        </is>
      </c>
      <c r="B11" t="inlineStr">
        <is>
          <t>DATA_VALIDATION</t>
        </is>
      </c>
      <c r="C11" t="inlineStr">
        <is>
          <t>179712</t>
        </is>
      </c>
      <c r="D11" t="inlineStr">
        <is>
          <t>Folder</t>
        </is>
      </c>
      <c r="E11" s="2">
        <f>HYPERLINK("capsilon://?command=openfolder&amp;siteaddress=entcreditunion.emaiq-na2.net&amp;folderid=FX85D1F879-CDBF-BCBA-A810-AAD0009CEAF2","FX230411")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MI23042465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45020.580659722225</v>
      </c>
      <c r="P11" s="1" t="n">
        <v>45020.64512731481</v>
      </c>
      <c r="Q11" t="n">
        <v>5249.0</v>
      </c>
      <c r="R11" t="n">
        <v>321.0</v>
      </c>
      <c r="S11" t="b">
        <v>0</v>
      </c>
      <c r="T11" t="inlineStr">
        <is>
          <t>N/A</t>
        </is>
      </c>
      <c r="U11" t="b">
        <v>0</v>
      </c>
      <c r="V11" t="inlineStr">
        <is>
          <t>Shweta Bendre</t>
        </is>
      </c>
      <c r="W11" s="1" t="n">
        <v>45020.622152777774</v>
      </c>
      <c r="X11" t="n">
        <v>153.0</v>
      </c>
      <c r="Y11" t="n">
        <v>52.0</v>
      </c>
      <c r="Z11" t="n">
        <v>0.0</v>
      </c>
      <c r="AA11" t="n">
        <v>52.0</v>
      </c>
      <c r="AB11" t="n">
        <v>0.0</v>
      </c>
      <c r="AC11" t="n">
        <v>2.0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45020.64512731481</v>
      </c>
      <c r="AJ11" t="n">
        <v>168.0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04-04-2023</t>
        </is>
      </c>
      <c r="BG11" t="n">
        <v>92.0</v>
      </c>
      <c r="BH11" t="inlineStr">
        <is>
          <t>NO</t>
        </is>
      </c>
    </row>
    <row r="12">
      <c r="A12" t="inlineStr">
        <is>
          <t>WI230480</t>
        </is>
      </c>
      <c r="B12" t="inlineStr">
        <is>
          <t>DATA_VALIDATION</t>
        </is>
      </c>
      <c r="C12" t="inlineStr">
        <is>
          <t>179712</t>
        </is>
      </c>
      <c r="D12" t="inlineStr">
        <is>
          <t>Folder</t>
        </is>
      </c>
      <c r="E12" s="2">
        <f>HYPERLINK("capsilon://?command=openfolder&amp;siteaddress=entcreditunion.emaiq-na2.net&amp;folderid=FX85D1F879-CDBF-BCBA-A810-AAD0009CEAF2","FX230411")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MI23042447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45020.60707175926</v>
      </c>
      <c r="P12" s="1" t="n">
        <v>45020.64077546296</v>
      </c>
      <c r="Q12" t="n">
        <v>2471.0</v>
      </c>
      <c r="R12" t="n">
        <v>441.0</v>
      </c>
      <c r="S12" t="b">
        <v>0</v>
      </c>
      <c r="T12" t="inlineStr">
        <is>
          <t>N/A</t>
        </is>
      </c>
      <c r="U12" t="b">
        <v>1</v>
      </c>
      <c r="V12" t="inlineStr">
        <is>
          <t>Shweta Bendre</t>
        </is>
      </c>
      <c r="W12" s="1" t="n">
        <v>45020.61858796296</v>
      </c>
      <c r="X12" t="n">
        <v>225.0</v>
      </c>
      <c r="Y12" t="n">
        <v>74.0</v>
      </c>
      <c r="Z12" t="n">
        <v>0.0</v>
      </c>
      <c r="AA12" t="n">
        <v>74.0</v>
      </c>
      <c r="AB12" t="n">
        <v>0.0</v>
      </c>
      <c r="AC12" t="n">
        <v>13.0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Nilesh Thakur</t>
        </is>
      </c>
      <c r="AI12" s="1" t="n">
        <v>45020.64077546296</v>
      </c>
      <c r="AJ12" t="n">
        <v>216.0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04-04-2023</t>
        </is>
      </c>
      <c r="BG12" t="n">
        <v>48.0</v>
      </c>
      <c r="BH12" t="inlineStr">
        <is>
          <t>NO</t>
        </is>
      </c>
    </row>
    <row r="13">
      <c r="A13" t="inlineStr">
        <is>
          <t>WI230495</t>
        </is>
      </c>
      <c r="B13" t="inlineStr">
        <is>
          <t>DATA_VALIDATION</t>
        </is>
      </c>
      <c r="C13" t="inlineStr">
        <is>
          <t>179515</t>
        </is>
      </c>
      <c r="D13" t="inlineStr">
        <is>
          <t>Folder</t>
        </is>
      </c>
      <c r="E13" s="2">
        <f>HYPERLINK("capsilon://?command=openfolder&amp;siteaddress=entcreditunion.emaiq-na2.net&amp;folderid=FX4C407830-3B96-40E3-735A-568F42F774D8","FX2303130")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MI23042969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45020.71361111111</v>
      </c>
      <c r="P13" s="1" t="n">
        <v>45020.72959490741</v>
      </c>
      <c r="Q13" t="n">
        <v>1361.0</v>
      </c>
      <c r="R13" t="n">
        <v>20.0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45020.72959490741</v>
      </c>
      <c r="X13" t="n">
        <v>20.0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04-04-2023</t>
        </is>
      </c>
      <c r="BG13" t="n">
        <v>23.0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3.0</v>
      </c>
      <c r="C2" t="n">
        <v>0.0</v>
      </c>
      <c r="D2" t="n">
        <v>3.0</v>
      </c>
    </row>
    <row r="3">
      <c r="A3" t="inlineStr">
        <is>
          <t>04-04-2023</t>
        </is>
      </c>
      <c r="B3" t="n">
        <v>9.0</v>
      </c>
      <c r="C3" t="n">
        <v>2.0</v>
      </c>
      <c r="D3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2023-04-05T09:00:00Z</dcterms:created>
  <dc:creator>Apache POI</dc:creator>
</coreProperties>
</file>