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45024.16667105324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45024.16667105324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</t>
        </is>
      </c>
      <c r="B2" t="inlineStr">
        <is>
          <t>DATA_VALIDATION</t>
        </is>
      </c>
      <c r="C2" t="inlineStr">
        <is>
          <t>179489</t>
        </is>
      </c>
      <c r="D2" t="inlineStr">
        <is>
          <t>Folder</t>
        </is>
      </c>
      <c r="E2" s="2">
        <f>HYPERLINK("capsilon://?command=openfolder&amp;siteaddress=entcreditunion.emaiq-na2.net&amp;folderid=FXBC14DF74-E0FB-3CC8-3087-B34958E1F956","FX2303154")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MI2304232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45019.42622685185</v>
      </c>
      <c r="P2" s="1" t="n">
        <v>45019.48804398148</v>
      </c>
      <c r="Q2" t="n">
        <v>5305.0</v>
      </c>
      <c r="R2" t="n">
        <v>36.0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45019.43696759259</v>
      </c>
      <c r="X2" t="n">
        <v>20.0</v>
      </c>
      <c r="Y2" t="n">
        <v>0.0</v>
      </c>
      <c r="Z2" t="n">
        <v>0.0</v>
      </c>
      <c r="AA2" t="n">
        <v>0.0</v>
      </c>
      <c r="AB2" t="n">
        <v>38.0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45019.48804398148</v>
      </c>
      <c r="AJ2" t="n">
        <v>16.0</v>
      </c>
      <c r="AK2" t="n">
        <v>0.0</v>
      </c>
      <c r="AL2" t="n">
        <v>0.0</v>
      </c>
      <c r="AM2" t="n">
        <v>0.0</v>
      </c>
      <c r="AN2" t="n">
        <v>76.0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89.0</v>
      </c>
      <c r="BH2" t="inlineStr">
        <is>
          <t>NO</t>
        </is>
      </c>
    </row>
    <row r="3">
      <c r="A3" t="inlineStr">
        <is>
          <t>WI2304104</t>
        </is>
      </c>
      <c r="B3" t="inlineStr">
        <is>
          <t>DATA_VALIDATION</t>
        </is>
      </c>
      <c r="C3" t="inlineStr">
        <is>
          <t>179515</t>
        </is>
      </c>
      <c r="D3" t="inlineStr">
        <is>
          <t>Folder</t>
        </is>
      </c>
      <c r="E3" s="2">
        <f>HYPERLINK("capsilon://?command=openfolder&amp;siteaddress=entcreditunion.emaiq-na2.net&amp;folderid=FX4C407830-3B96-40E3-735A-568F42F774D8","FX2303130")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MI23042969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45020.730219907404</v>
      </c>
      <c r="P3" s="1" t="n">
        <v>45020.78178240741</v>
      </c>
      <c r="Q3" t="n">
        <v>4191.0</v>
      </c>
      <c r="R3" t="n">
        <v>264.0</v>
      </c>
      <c r="S3" t="b">
        <v>0</v>
      </c>
      <c r="T3" t="inlineStr">
        <is>
          <t>N/A</t>
        </is>
      </c>
      <c r="U3" t="b">
        <v>1</v>
      </c>
      <c r="V3" t="inlineStr">
        <is>
          <t>Shweta Bendre</t>
        </is>
      </c>
      <c r="W3" s="1" t="n">
        <v>45020.743310185186</v>
      </c>
      <c r="X3" t="n">
        <v>169.0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45020.78178240741</v>
      </c>
      <c r="AJ3" t="n">
        <v>95.0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04-04-2023</t>
        </is>
      </c>
      <c r="BG3" t="n">
        <v>74.0</v>
      </c>
      <c r="BH3" t="inlineStr">
        <is>
          <t>NO</t>
        </is>
      </c>
    </row>
    <row r="4">
      <c r="A4" t="inlineStr">
        <is>
          <t>WI2304105</t>
        </is>
      </c>
      <c r="B4" t="inlineStr">
        <is>
          <t>DATA_VALIDATION</t>
        </is>
      </c>
      <c r="C4" t="inlineStr">
        <is>
          <t>179165</t>
        </is>
      </c>
      <c r="D4" t="inlineStr">
        <is>
          <t>Folder</t>
        </is>
      </c>
      <c r="E4" s="2">
        <f>HYPERLINK("capsilon://?command=openfolder&amp;siteaddress=entcreditunion.emaiq-na2.net&amp;folderid=FX24D4BF9F-A318-D74F-BB6F-AAF58EEB2281","FX2303146")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MI23043016</t>
        </is>
      </c>
      <c r="J4" t="n">
        <v>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45020.73118055556</v>
      </c>
      <c r="P4" s="1" t="n">
        <v>45020.782847222225</v>
      </c>
      <c r="Q4" t="n">
        <v>4190.0</v>
      </c>
      <c r="R4" t="n">
        <v>274.0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45020.74543981482</v>
      </c>
      <c r="X4" t="n">
        <v>183.0</v>
      </c>
      <c r="Y4" t="n">
        <v>55.0</v>
      </c>
      <c r="Z4" t="n">
        <v>0.0</v>
      </c>
      <c r="AA4" t="n">
        <v>55.0</v>
      </c>
      <c r="AB4" t="n">
        <v>0.0</v>
      </c>
      <c r="AC4" t="n">
        <v>7.0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45020.782847222225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04-04-2023</t>
        </is>
      </c>
      <c r="BG4" t="n">
        <v>74.0</v>
      </c>
      <c r="BH4" t="inlineStr">
        <is>
          <t>NO</t>
        </is>
      </c>
    </row>
    <row r="5">
      <c r="A5" t="inlineStr">
        <is>
          <t>WI230411</t>
        </is>
      </c>
      <c r="B5" t="inlineStr">
        <is>
          <t>DATA_VALIDATION</t>
        </is>
      </c>
      <c r="C5" t="inlineStr">
        <is>
          <t>178890</t>
        </is>
      </c>
      <c r="D5" t="inlineStr">
        <is>
          <t>Folder</t>
        </is>
      </c>
      <c r="E5" s="2">
        <f>HYPERLINK("capsilon://?command=openfolder&amp;siteaddress=entcreditunion.emaiq-na2.net&amp;folderid=FX5A6206AE-5D85-C715-F079-EFABC6BB3042","FX2303145")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MI2304731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45019.53349537037</v>
      </c>
      <c r="P5" s="1" t="n">
        <v>45019.58626157408</v>
      </c>
      <c r="Q5" t="n">
        <v>4143.0</v>
      </c>
      <c r="R5" t="n">
        <v>416.0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45019.536886574075</v>
      </c>
      <c r="X5" t="n">
        <v>273.0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Snehal Nikam</t>
        </is>
      </c>
      <c r="AI5" s="1" t="n">
        <v>45019.58626157408</v>
      </c>
      <c r="AJ5" t="n">
        <v>143.0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75.0</v>
      </c>
      <c r="BH5" t="inlineStr">
        <is>
          <t>NO</t>
        </is>
      </c>
    </row>
    <row r="6">
      <c r="A6" t="inlineStr">
        <is>
          <t>WI2304112</t>
        </is>
      </c>
      <c r="B6" t="inlineStr">
        <is>
          <t>DATA_VALIDATION</t>
        </is>
      </c>
      <c r="C6" t="inlineStr">
        <is>
          <t>179746</t>
        </is>
      </c>
      <c r="D6" t="inlineStr">
        <is>
          <t>Folder</t>
        </is>
      </c>
      <c r="E6" s="2">
        <f>HYPERLINK("capsilon://?command=openfolder&amp;siteaddress=entcreditunion.emaiq-na2.net&amp;folderid=FX5C64E8C7-6707-5B42-0936-71601998BE0E","FX23043")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MI23043403</t>
        </is>
      </c>
      <c r="J6" t="n">
        <v>93.0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45021.44888888889</v>
      </c>
      <c r="P6" s="1" t="n">
        <v>45021.49016203704</v>
      </c>
      <c r="Q6" t="n">
        <v>3310.0</v>
      </c>
      <c r="R6" t="n">
        <v>256.0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45021.45701388889</v>
      </c>
      <c r="X6" t="n">
        <v>111.0</v>
      </c>
      <c r="Y6" t="n">
        <v>87.0</v>
      </c>
      <c r="Z6" t="n">
        <v>0.0</v>
      </c>
      <c r="AA6" t="n">
        <v>87.0</v>
      </c>
      <c r="AB6" t="n">
        <v>0.0</v>
      </c>
      <c r="AC6" t="n">
        <v>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45021.49016203704</v>
      </c>
      <c r="AJ6" t="n">
        <v>145.0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05-04-2023</t>
        </is>
      </c>
      <c r="BG6" t="n">
        <v>59.0</v>
      </c>
      <c r="BH6" t="inlineStr">
        <is>
          <t>NO</t>
        </is>
      </c>
    </row>
    <row r="7">
      <c r="A7" t="inlineStr">
        <is>
          <t>WI2304115</t>
        </is>
      </c>
      <c r="B7" t="inlineStr">
        <is>
          <t>DATA_VALIDATION</t>
        </is>
      </c>
      <c r="C7" t="inlineStr">
        <is>
          <t>179419</t>
        </is>
      </c>
      <c r="D7" t="inlineStr">
        <is>
          <t>Folder</t>
        </is>
      </c>
      <c r="E7" s="2">
        <f>HYPERLINK("capsilon://?command=openfolder&amp;siteaddress=entcreditunion.emaiq-na2.net&amp;folderid=FX0C5FFAE7-DEA3-A158-899E-6AAE66970B52","FX2303150")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MI23043577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45021.51028935185</v>
      </c>
      <c r="P7" s="1" t="n">
        <v>45021.55447916667</v>
      </c>
      <c r="Q7" t="n">
        <v>3471.0</v>
      </c>
      <c r="R7" t="n">
        <v>347.0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45021.514699074076</v>
      </c>
      <c r="X7" t="n">
        <v>244.0</v>
      </c>
      <c r="Y7" t="n">
        <v>37.0</v>
      </c>
      <c r="Z7" t="n">
        <v>0.0</v>
      </c>
      <c r="AA7" t="n">
        <v>37.0</v>
      </c>
      <c r="AB7" t="n">
        <v>0.0</v>
      </c>
      <c r="AC7" t="n">
        <v>6.0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Nilesh Thakur</t>
        </is>
      </c>
      <c r="AI7" s="1" t="n">
        <v>45021.55447916667</v>
      </c>
      <c r="AJ7" t="n">
        <v>103.0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05-04-2023</t>
        </is>
      </c>
      <c r="BG7" t="n">
        <v>63.0</v>
      </c>
      <c r="BH7" t="inlineStr">
        <is>
          <t>NO</t>
        </is>
      </c>
    </row>
    <row r="8">
      <c r="A8" t="inlineStr">
        <is>
          <t>WI2304116</t>
        </is>
      </c>
      <c r="B8" t="inlineStr">
        <is>
          <t>DATA_VALIDATION</t>
        </is>
      </c>
      <c r="C8" t="inlineStr">
        <is>
          <t>179133</t>
        </is>
      </c>
      <c r="D8" t="inlineStr">
        <is>
          <t>Folder</t>
        </is>
      </c>
      <c r="E8" s="2">
        <f>HYPERLINK("capsilon://?command=openfolder&amp;siteaddress=entcreditunion.emaiq-na2.net&amp;folderid=FX420EE43E-109E-83BA-2F51-CD6BA9548505","FX2303107")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MI23043600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45021.5190162037</v>
      </c>
      <c r="P8" s="1" t="n">
        <v>45021.55532407408</v>
      </c>
      <c r="Q8" t="n">
        <v>2869.0</v>
      </c>
      <c r="R8" t="n">
        <v>268.0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45021.53616898148</v>
      </c>
      <c r="X8" t="n">
        <v>195.0</v>
      </c>
      <c r="Y8" t="n">
        <v>37.0</v>
      </c>
      <c r="Z8" t="n">
        <v>0.0</v>
      </c>
      <c r="AA8" t="n">
        <v>37.0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45021.55532407408</v>
      </c>
      <c r="AJ8" t="n">
        <v>73.0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05-04-2023</t>
        </is>
      </c>
      <c r="BG8" t="n">
        <v>52.0</v>
      </c>
      <c r="BH8" t="inlineStr">
        <is>
          <t>NO</t>
        </is>
      </c>
    </row>
    <row r="9">
      <c r="A9" t="inlineStr">
        <is>
          <t>WI2304122</t>
        </is>
      </c>
      <c r="B9" t="inlineStr">
        <is>
          <t>DATA_VALIDATION</t>
        </is>
      </c>
      <c r="C9" t="inlineStr">
        <is>
          <t>179419</t>
        </is>
      </c>
      <c r="D9" t="inlineStr">
        <is>
          <t>Folder</t>
        </is>
      </c>
      <c r="E9" s="2">
        <f>HYPERLINK("capsilon://?command=openfolder&amp;siteaddress=entcreditunion.emaiq-na2.net&amp;folderid=FX0C5FFAE7-DEA3-A158-899E-6AAE66970B52","FX2303150")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MI23043639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45021.52407407408</v>
      </c>
      <c r="P9" s="1" t="n">
        <v>45021.55587962963</v>
      </c>
      <c r="Q9" t="n">
        <v>2541.0</v>
      </c>
      <c r="R9" t="n">
        <v>207.0</v>
      </c>
      <c r="S9" t="b">
        <v>0</v>
      </c>
      <c r="T9" t="inlineStr">
        <is>
          <t>N/A</t>
        </is>
      </c>
      <c r="U9" t="b">
        <v>0</v>
      </c>
      <c r="V9" t="inlineStr">
        <is>
          <t>Shweta Bendre</t>
        </is>
      </c>
      <c r="W9" s="1" t="n">
        <v>45021.53803240741</v>
      </c>
      <c r="X9" t="n">
        <v>160.0</v>
      </c>
      <c r="Y9" t="n">
        <v>37.0</v>
      </c>
      <c r="Z9" t="n">
        <v>0.0</v>
      </c>
      <c r="AA9" t="n">
        <v>37.0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45021.55587962963</v>
      </c>
      <c r="AJ9" t="n">
        <v>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05-04-2023</t>
        </is>
      </c>
      <c r="BG9" t="n">
        <v>45.0</v>
      </c>
      <c r="BH9" t="inlineStr">
        <is>
          <t>NO</t>
        </is>
      </c>
    </row>
    <row r="10">
      <c r="A10" t="inlineStr">
        <is>
          <t>WI2304131</t>
        </is>
      </c>
      <c r="B10" t="inlineStr">
        <is>
          <t>DATA_VALIDATION</t>
        </is>
      </c>
      <c r="C10" t="inlineStr">
        <is>
          <t>179301</t>
        </is>
      </c>
      <c r="D10" t="inlineStr">
        <is>
          <t>Folder</t>
        </is>
      </c>
      <c r="E10" s="2">
        <f>HYPERLINK("capsilon://?command=openfolder&amp;siteaddress=entcreditunion.emaiq-na2.net&amp;folderid=FX5796EBBC-982D-B156-0ACA-C09DC110343E","FX230399")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MI23044211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45021.719560185185</v>
      </c>
      <c r="P10" s="1" t="n">
        <v>45021.72248842593</v>
      </c>
      <c r="Q10" t="n">
        <v>122.0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Akshad Mhamunkar</t>
        </is>
      </c>
      <c r="W10" s="1" t="n">
        <v>45021.72248842593</v>
      </c>
      <c r="X10" t="n">
        <v>70.0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05-04-2023</t>
        </is>
      </c>
      <c r="BG10" t="n">
        <v>4.0</v>
      </c>
      <c r="BH10" t="inlineStr">
        <is>
          <t>NO</t>
        </is>
      </c>
    </row>
    <row r="11">
      <c r="A11" t="inlineStr">
        <is>
          <t>WI2304132</t>
        </is>
      </c>
      <c r="B11" t="inlineStr">
        <is>
          <t>DATA_VALIDATION</t>
        </is>
      </c>
      <c r="C11" t="inlineStr">
        <is>
          <t>179301</t>
        </is>
      </c>
      <c r="D11" t="inlineStr">
        <is>
          <t>Folder</t>
        </is>
      </c>
      <c r="E11" s="2">
        <f>HYPERLINK("capsilon://?command=openfolder&amp;siteaddress=entcreditunion.emaiq-na2.net&amp;folderid=FX5796EBBC-982D-B156-0ACA-C09DC110343E","FX230399")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MI23044211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45021.72319444444</v>
      </c>
      <c r="P11" s="1" t="n">
        <v>45021.79292824074</v>
      </c>
      <c r="Q11" t="n">
        <v>5704.0</v>
      </c>
      <c r="R11" t="n">
        <v>321.0</v>
      </c>
      <c r="S11" t="b">
        <v>0</v>
      </c>
      <c r="T11" t="inlineStr">
        <is>
          <t>N/A</t>
        </is>
      </c>
      <c r="U11" t="b">
        <v>1</v>
      </c>
      <c r="V11" t="inlineStr">
        <is>
          <t>Shweta Bendre</t>
        </is>
      </c>
      <c r="W11" s="1" t="n">
        <v>45021.75983796296</v>
      </c>
      <c r="X11" t="n">
        <v>236.0</v>
      </c>
      <c r="Y11" t="n">
        <v>37.0</v>
      </c>
      <c r="Z11" t="n">
        <v>0.0</v>
      </c>
      <c r="AA11" t="n">
        <v>37.0</v>
      </c>
      <c r="AB11" t="n">
        <v>0.0</v>
      </c>
      <c r="AC11" t="n">
        <v>16.0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45021.79292824074</v>
      </c>
      <c r="AJ11" t="n">
        <v>85.0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05-04-2023</t>
        </is>
      </c>
      <c r="BG11" t="n">
        <v>100.0</v>
      </c>
      <c r="BH11" t="inlineStr">
        <is>
          <t>NO</t>
        </is>
      </c>
    </row>
    <row r="12">
      <c r="A12" t="inlineStr">
        <is>
          <t>WI2304133</t>
        </is>
      </c>
      <c r="B12" t="inlineStr">
        <is>
          <t>DATA_VALIDATION</t>
        </is>
      </c>
      <c r="C12" t="inlineStr">
        <is>
          <t>179337</t>
        </is>
      </c>
      <c r="D12" t="inlineStr">
        <is>
          <t>Folder</t>
        </is>
      </c>
      <c r="E12" s="2">
        <f>HYPERLINK("capsilon://?command=openfolder&amp;siteaddress=entcreditunion.emaiq-na2.net&amp;folderid=FX6EF84B88-E4AD-C442-22D3-0C8972DA9EA2","FX2303169")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MI23044238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45021.72686342592</v>
      </c>
      <c r="P12" s="1" t="n">
        <v>45021.794270833336</v>
      </c>
      <c r="Q12" t="n">
        <v>5481.0</v>
      </c>
      <c r="R12" t="n">
        <v>343.0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45021.763125</v>
      </c>
      <c r="X12" t="n">
        <v>283.0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Nilesh Thakur</t>
        </is>
      </c>
      <c r="AI12" s="1" t="n">
        <v>45021.794270833336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05-04-2023</t>
        </is>
      </c>
      <c r="BG12" t="n">
        <v>97.0</v>
      </c>
      <c r="BH12" t="inlineStr">
        <is>
          <t>NO</t>
        </is>
      </c>
    </row>
    <row r="13">
      <c r="A13" t="inlineStr">
        <is>
          <t>WI2304136</t>
        </is>
      </c>
      <c r="B13" t="inlineStr">
        <is>
          <t>DATA_VALIDATION</t>
        </is>
      </c>
      <c r="C13" t="inlineStr">
        <is>
          <t>179083</t>
        </is>
      </c>
      <c r="D13" t="inlineStr">
        <is>
          <t>Folder</t>
        </is>
      </c>
      <c r="E13" s="2">
        <f>HYPERLINK("capsilon://?command=openfolder&amp;siteaddress=entcreditunion.emaiq-na2.net&amp;folderid=FX64A44F88-38FC-AF22-23EB-A0CCF772C072","FX230313")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MI23044295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45021.736979166664</v>
      </c>
      <c r="P13" s="1" t="n">
        <v>45021.76142361111</v>
      </c>
      <c r="Q13" t="n">
        <v>2091.0</v>
      </c>
      <c r="R13" t="n">
        <v>21.0</v>
      </c>
      <c r="S13" t="b">
        <v>0</v>
      </c>
      <c r="T13" t="inlineStr">
        <is>
          <t>N/A</t>
        </is>
      </c>
      <c r="U13" t="b">
        <v>0</v>
      </c>
      <c r="V13" t="inlineStr">
        <is>
          <t>Akshad Mhamunkar</t>
        </is>
      </c>
      <c r="W13" s="1" t="n">
        <v>45021.76142361111</v>
      </c>
      <c r="X13" t="n">
        <v>21.0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05-04-2023</t>
        </is>
      </c>
      <c r="BG13" t="n">
        <v>35.0</v>
      </c>
      <c r="BH13" t="inlineStr">
        <is>
          <t>NO</t>
        </is>
      </c>
    </row>
    <row r="14">
      <c r="A14" t="inlineStr">
        <is>
          <t>WI2304137</t>
        </is>
      </c>
      <c r="B14" t="inlineStr">
        <is>
          <t>DATA_VALIDATION</t>
        </is>
      </c>
      <c r="C14" t="inlineStr">
        <is>
          <t>179083</t>
        </is>
      </c>
      <c r="D14" t="inlineStr">
        <is>
          <t>Folder</t>
        </is>
      </c>
      <c r="E14" s="2">
        <f>HYPERLINK("capsilon://?command=openfolder&amp;siteaddress=entcreditunion.emaiq-na2.net&amp;folderid=FX64A44F88-38FC-AF22-23EB-A0CCF772C072","FX230313")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MI23044295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45021.762025462966</v>
      </c>
      <c r="P14" s="1" t="n">
        <v>45021.79357638889</v>
      </c>
      <c r="Q14" t="n">
        <v>2572.0</v>
      </c>
      <c r="R14" t="n">
        <v>154.0</v>
      </c>
      <c r="S14" t="b">
        <v>0</v>
      </c>
      <c r="T14" t="inlineStr">
        <is>
          <t>N/A</t>
        </is>
      </c>
      <c r="U14" t="b">
        <v>1</v>
      </c>
      <c r="V14" t="inlineStr">
        <is>
          <t>Akshad Mhamunkar</t>
        </is>
      </c>
      <c r="W14" s="1" t="n">
        <v>45021.76335648148</v>
      </c>
      <c r="X14" t="n">
        <v>99.0</v>
      </c>
      <c r="Y14" t="n">
        <v>37.0</v>
      </c>
      <c r="Z14" t="n">
        <v>0.0</v>
      </c>
      <c r="AA14" t="n">
        <v>37.0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45021.79357638889</v>
      </c>
      <c r="AJ14" t="n">
        <v>55.0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05-04-2023</t>
        </is>
      </c>
      <c r="BG14" t="n">
        <v>45.0</v>
      </c>
      <c r="BH14" t="inlineStr">
        <is>
          <t>NO</t>
        </is>
      </c>
    </row>
    <row r="15">
      <c r="A15" t="inlineStr">
        <is>
          <t>WI2304138</t>
        </is>
      </c>
      <c r="B15" t="inlineStr">
        <is>
          <t>DATA_VALIDATION</t>
        </is>
      </c>
      <c r="C15" t="inlineStr">
        <is>
          <t>179489</t>
        </is>
      </c>
      <c r="D15" t="inlineStr">
        <is>
          <t>Folder</t>
        </is>
      </c>
      <c r="E15" s="2">
        <f>HYPERLINK("capsilon://?command=openfolder&amp;siteaddress=entcreditunion.emaiq-na2.net&amp;folderid=FXBC14DF74-E0FB-3CC8-3087-B34958E1F956","FX2303154")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MI23044375</t>
        </is>
      </c>
      <c r="J15" t="n">
        <v>50.0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45022.36775462963</v>
      </c>
      <c r="P15" s="1" t="n">
        <v>45022.42459490741</v>
      </c>
      <c r="Q15" t="n">
        <v>4809.0</v>
      </c>
      <c r="R15" t="n">
        <v>102.0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45022.37278935185</v>
      </c>
      <c r="X15" t="n">
        <v>77.0</v>
      </c>
      <c r="Y15" t="n">
        <v>0.0</v>
      </c>
      <c r="Z15" t="n">
        <v>0.0</v>
      </c>
      <c r="AA15" t="n">
        <v>0.0</v>
      </c>
      <c r="AB15" t="n">
        <v>44.0</v>
      </c>
      <c r="AC15" t="n">
        <v>0.0</v>
      </c>
      <c r="AD15" t="n">
        <v>50.0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45022.42459490741</v>
      </c>
      <c r="AJ15" t="n">
        <v>25.0</v>
      </c>
      <c r="AK15" t="n">
        <v>0.0</v>
      </c>
      <c r="AL15" t="n">
        <v>0.0</v>
      </c>
      <c r="AM15" t="n">
        <v>0.0</v>
      </c>
      <c r="AN15" t="n">
        <v>88.0</v>
      </c>
      <c r="AO15" t="n">
        <v>0.0</v>
      </c>
      <c r="AP15" t="n">
        <v>50.0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06-04-2023</t>
        </is>
      </c>
      <c r="BG15" t="n">
        <v>81.0</v>
      </c>
      <c r="BH15" t="inlineStr">
        <is>
          <t>NO</t>
        </is>
      </c>
    </row>
    <row r="16">
      <c r="A16" t="inlineStr">
        <is>
          <t>WI2304139</t>
        </is>
      </c>
      <c r="B16" t="inlineStr">
        <is>
          <t>DATA_VALIDATION</t>
        </is>
      </c>
      <c r="C16" t="inlineStr">
        <is>
          <t>179489</t>
        </is>
      </c>
      <c r="D16" t="inlineStr">
        <is>
          <t>Folder</t>
        </is>
      </c>
      <c r="E16" s="2">
        <f>HYPERLINK("capsilon://?command=openfolder&amp;siteaddress=entcreditunion.emaiq-na2.net&amp;folderid=FXBC14DF74-E0FB-3CC8-3087-B34958E1F956","FX2303154")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MI23044376</t>
        </is>
      </c>
      <c r="J16" t="n">
        <v>50.0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45022.3678125</v>
      </c>
      <c r="P16" s="1" t="n">
        <v>45022.42469907407</v>
      </c>
      <c r="Q16" t="n">
        <v>4894.0</v>
      </c>
      <c r="R16" t="n">
        <v>21.0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45022.37295138889</v>
      </c>
      <c r="X16" t="n">
        <v>13.0</v>
      </c>
      <c r="Y16" t="n">
        <v>0.0</v>
      </c>
      <c r="Z16" t="n">
        <v>0.0</v>
      </c>
      <c r="AA16" t="n">
        <v>0.0</v>
      </c>
      <c r="AB16" t="n">
        <v>44.0</v>
      </c>
      <c r="AC16" t="n">
        <v>0.0</v>
      </c>
      <c r="AD16" t="n">
        <v>50.0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45022.42469907407</v>
      </c>
      <c r="AJ16" t="n">
        <v>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06-04-2023</t>
        </is>
      </c>
      <c r="BG16" t="n">
        <v>81.0</v>
      </c>
      <c r="BH16" t="inlineStr">
        <is>
          <t>NO</t>
        </is>
      </c>
    </row>
    <row r="17">
      <c r="A17" t="inlineStr">
        <is>
          <t>WI2304142</t>
        </is>
      </c>
      <c r="B17" t="inlineStr">
        <is>
          <t>DATA_VALIDATION</t>
        </is>
      </c>
      <c r="C17" t="inlineStr">
        <is>
          <t>179724</t>
        </is>
      </c>
      <c r="D17" t="inlineStr">
        <is>
          <t>Folder</t>
        </is>
      </c>
      <c r="E17" s="2">
        <f>HYPERLINK("capsilon://?command=openfolder&amp;siteaddress=entcreditunion.emaiq-na2.net&amp;folderid=FX411AE9CD-9639-E688-E32E-CDB5F6D09CAE","FX2303178")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MI23044446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45022.39392361111</v>
      </c>
      <c r="P17" s="1" t="n">
        <v>45022.42482638889</v>
      </c>
      <c r="Q17" t="n">
        <v>2637.0</v>
      </c>
      <c r="R17" t="n">
        <v>33.0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45022.41931712963</v>
      </c>
      <c r="X17" t="n">
        <v>22.0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45022.42482638889</v>
      </c>
      <c r="AJ17" t="n">
        <v>11.0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06-04-2023</t>
        </is>
      </c>
      <c r="BG17" t="n">
        <v>44.0</v>
      </c>
      <c r="BH17" t="inlineStr">
        <is>
          <t>NO</t>
        </is>
      </c>
    </row>
    <row r="18">
      <c r="A18" t="inlineStr">
        <is>
          <t>WI2304143</t>
        </is>
      </c>
      <c r="B18" t="inlineStr">
        <is>
          <t>DATA_VALIDATION</t>
        </is>
      </c>
      <c r="C18" t="inlineStr">
        <is>
          <t>179489</t>
        </is>
      </c>
      <c r="D18" t="inlineStr">
        <is>
          <t>Folder</t>
        </is>
      </c>
      <c r="E18" s="2">
        <f>HYPERLINK("capsilon://?command=openfolder&amp;siteaddress=entcreditunion.emaiq-na2.net&amp;folderid=FXBC14DF74-E0FB-3CC8-3087-B34958E1F956","FX2303154")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MI23044784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45022.488912037035</v>
      </c>
      <c r="P18" s="1" t="n">
        <v>45022.495</v>
      </c>
      <c r="Q18" t="n">
        <v>137.0</v>
      </c>
      <c r="R18" t="n">
        <v>389.0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45022.495</v>
      </c>
      <c r="X18" t="n">
        <v>389.0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65.0</v>
      </c>
      <c r="AE18" t="n">
        <v>59.0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06-04-2023</t>
        </is>
      </c>
      <c r="BG18" t="n">
        <v>8.0</v>
      </c>
      <c r="BH18" t="inlineStr">
        <is>
          <t>NO</t>
        </is>
      </c>
    </row>
    <row r="19">
      <c r="A19" t="inlineStr">
        <is>
          <t>WI2304144</t>
        </is>
      </c>
      <c r="B19" t="inlineStr">
        <is>
          <t>DATA_VALIDATION</t>
        </is>
      </c>
      <c r="C19" t="inlineStr">
        <is>
          <t>179489</t>
        </is>
      </c>
      <c r="D19" t="inlineStr">
        <is>
          <t>Folder</t>
        </is>
      </c>
      <c r="E19" s="2">
        <f>HYPERLINK("capsilon://?command=openfolder&amp;siteaddress=entcreditunion.emaiq-na2.net&amp;folderid=FXBC14DF74-E0FB-3CC8-3087-B34958E1F956","FX2303154")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MI23044784</t>
        </is>
      </c>
      <c r="J19" t="n">
        <v>65.0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45022.49619212963</v>
      </c>
      <c r="P19" s="1" t="n">
        <v>45022.51346064815</v>
      </c>
      <c r="Q19" t="n">
        <v>638.0</v>
      </c>
      <c r="R19" t="n">
        <v>854.0</v>
      </c>
      <c r="S19" t="b">
        <v>0</v>
      </c>
      <c r="T19" t="inlineStr">
        <is>
          <t>N/A</t>
        </is>
      </c>
      <c r="U19" t="b">
        <v>1</v>
      </c>
      <c r="V19" t="inlineStr">
        <is>
          <t>Shweta Bendre</t>
        </is>
      </c>
      <c r="W19" s="1" t="n">
        <v>45022.49982638889</v>
      </c>
      <c r="X19" t="n">
        <v>271.0</v>
      </c>
      <c r="Y19" t="n">
        <v>59.0</v>
      </c>
      <c r="Z19" t="n">
        <v>0.0</v>
      </c>
      <c r="AA19" t="n">
        <v>59.0</v>
      </c>
      <c r="AB19" t="n">
        <v>0.0</v>
      </c>
      <c r="AC19" t="n">
        <v>19.0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45022.51346064815</v>
      </c>
      <c r="AJ19" t="n">
        <v>276.0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06-04-2023</t>
        </is>
      </c>
      <c r="BG19" t="n">
        <v>24.0</v>
      </c>
      <c r="BH19" t="inlineStr">
        <is>
          <t>NO</t>
        </is>
      </c>
    </row>
    <row r="20">
      <c r="A20" t="inlineStr">
        <is>
          <t>WI2304172</t>
        </is>
      </c>
      <c r="B20" t="inlineStr">
        <is>
          <t>DATA_VALIDATION</t>
        </is>
      </c>
      <c r="C20" t="inlineStr">
        <is>
          <t>179686</t>
        </is>
      </c>
      <c r="D20" t="inlineStr">
        <is>
          <t>Folder</t>
        </is>
      </c>
      <c r="E20" s="2">
        <f>HYPERLINK("capsilon://?command=openfolder&amp;siteaddress=entcreditunion.emaiq-na2.net&amp;folderid=FXE0C8C09A-C35C-84ED-3560-9C7543E60B43","FX2303158")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MI23045181</t>
        </is>
      </c>
      <c r="J20" t="n">
        <v>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45022.615532407406</v>
      </c>
      <c r="P20" s="1" t="n">
        <v>45022.66805555556</v>
      </c>
      <c r="Q20" t="n">
        <v>4273.0</v>
      </c>
      <c r="R20" t="n">
        <v>265.0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45022.62699074074</v>
      </c>
      <c r="X20" t="n">
        <v>160.0</v>
      </c>
      <c r="Y20" t="n">
        <v>10.0</v>
      </c>
      <c r="Z20" t="n">
        <v>0.0</v>
      </c>
      <c r="AA20" t="n">
        <v>10.0</v>
      </c>
      <c r="AB20" t="n">
        <v>0.0</v>
      </c>
      <c r="AC20" t="n">
        <v>3.0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45022.66805555556</v>
      </c>
      <c r="AJ20" t="n">
        <v>92.0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06-04-2023</t>
        </is>
      </c>
      <c r="BG20" t="n">
        <v>75.0</v>
      </c>
      <c r="BH20" t="inlineStr">
        <is>
          <t>NO</t>
        </is>
      </c>
    </row>
    <row r="21">
      <c r="A21" t="inlineStr">
        <is>
          <t>WI2304173</t>
        </is>
      </c>
      <c r="B21" t="inlineStr">
        <is>
          <t>DATA_VALIDATION</t>
        </is>
      </c>
      <c r="C21" t="inlineStr">
        <is>
          <t>179709</t>
        </is>
      </c>
      <c r="D21" t="inlineStr">
        <is>
          <t>Folder</t>
        </is>
      </c>
      <c r="E21" s="2">
        <f>HYPERLINK("capsilon://?command=openfolder&amp;siteaddress=entcreditunion.emaiq-na2.net&amp;folderid=FXE7164105-B066-FB1E-3E53-EB0344F754A1","FX2303149")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MI23045236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45022.642118055555</v>
      </c>
      <c r="P21" s="1" t="n">
        <v>45022.642604166664</v>
      </c>
      <c r="Q21" t="n">
        <v>21.0</v>
      </c>
      <c r="R21" t="n">
        <v>21.0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45022.642604166664</v>
      </c>
      <c r="X21" t="n">
        <v>21.0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67.0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06-04-2023</t>
        </is>
      </c>
      <c r="BG21" t="n">
        <v>0.0</v>
      </c>
      <c r="BH21" t="inlineStr">
        <is>
          <t>NO</t>
        </is>
      </c>
    </row>
    <row r="22">
      <c r="A22" t="inlineStr">
        <is>
          <t>WI2304174</t>
        </is>
      </c>
      <c r="B22" t="inlineStr">
        <is>
          <t>DATA_VALIDATION</t>
        </is>
      </c>
      <c r="C22" t="inlineStr">
        <is>
          <t>179709</t>
        </is>
      </c>
      <c r="D22" t="inlineStr">
        <is>
          <t>Folder</t>
        </is>
      </c>
      <c r="E22" s="2">
        <f>HYPERLINK("capsilon://?command=openfolder&amp;siteaddress=entcreditunion.emaiq-na2.net&amp;folderid=FXE7164105-B066-FB1E-3E53-EB0344F754A1","FX2303149")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MI23045239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45022.64255787037</v>
      </c>
      <c r="P22" s="1" t="n">
        <v>45022.6694212963</v>
      </c>
      <c r="Q22" t="n">
        <v>1302.0</v>
      </c>
      <c r="R22" t="n">
        <v>1019.0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45022.654178240744</v>
      </c>
      <c r="X22" t="n">
        <v>797.0</v>
      </c>
      <c r="Y22" t="n">
        <v>0.0</v>
      </c>
      <c r="Z22" t="n">
        <v>0.0</v>
      </c>
      <c r="AA22" t="n">
        <v>0.0</v>
      </c>
      <c r="AB22" t="n">
        <v>14.0</v>
      </c>
      <c r="AC22" t="n">
        <v>2.0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45022.6694212963</v>
      </c>
      <c r="AJ22" t="n">
        <v>117.0</v>
      </c>
      <c r="AK22" t="n">
        <v>0.0</v>
      </c>
      <c r="AL22" t="n">
        <v>0.0</v>
      </c>
      <c r="AM22" t="n">
        <v>0.0</v>
      </c>
      <c r="AN22" t="n">
        <v>14.0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06-04-2023</t>
        </is>
      </c>
      <c r="BG22" t="n">
        <v>38.0</v>
      </c>
      <c r="BH22" t="inlineStr">
        <is>
          <t>NO</t>
        </is>
      </c>
    </row>
    <row r="23">
      <c r="A23" t="inlineStr">
        <is>
          <t>WI2304175</t>
        </is>
      </c>
      <c r="B23" t="inlineStr">
        <is>
          <t>DATA_VALIDATION</t>
        </is>
      </c>
      <c r="C23" t="inlineStr">
        <is>
          <t>179709</t>
        </is>
      </c>
      <c r="D23" t="inlineStr">
        <is>
          <t>Folder</t>
        </is>
      </c>
      <c r="E23" s="2">
        <f>HYPERLINK("capsilon://?command=openfolder&amp;siteaddress=entcreditunion.emaiq-na2.net&amp;folderid=FXE7164105-B066-FB1E-3E53-EB0344F754A1","FX2303149")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MI23045236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45022.64325231482</v>
      </c>
      <c r="P23" s="1" t="n">
        <v>45022.66253472222</v>
      </c>
      <c r="Q23" t="n">
        <v>1460.0</v>
      </c>
      <c r="R23" t="n">
        <v>206.0</v>
      </c>
      <c r="S23" t="b">
        <v>0</v>
      </c>
      <c r="T23" t="inlineStr">
        <is>
          <t>N/A</t>
        </is>
      </c>
      <c r="U23" t="b">
        <v>1</v>
      </c>
      <c r="V23" t="inlineStr">
        <is>
          <t>Shweta Bendre</t>
        </is>
      </c>
      <c r="W23" s="1" t="n">
        <v>45022.64494212963</v>
      </c>
      <c r="X23" t="n">
        <v>121.0</v>
      </c>
      <c r="Y23" t="n">
        <v>37.0</v>
      </c>
      <c r="Z23" t="n">
        <v>0.0</v>
      </c>
      <c r="AA23" t="n">
        <v>37.0</v>
      </c>
      <c r="AB23" t="n">
        <v>0.0</v>
      </c>
      <c r="AC23" t="n">
        <v>15.0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Snehal Nikam</t>
        </is>
      </c>
      <c r="AI23" s="1" t="n">
        <v>45022.66253472222</v>
      </c>
      <c r="AJ23" t="n">
        <v>85.0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06-04-2023</t>
        </is>
      </c>
      <c r="BG23" t="n">
        <v>27.0</v>
      </c>
      <c r="BH23" t="inlineStr">
        <is>
          <t>NO</t>
        </is>
      </c>
    </row>
    <row r="24">
      <c r="A24" t="inlineStr">
        <is>
          <t>WI2304177</t>
        </is>
      </c>
      <c r="B24" t="inlineStr">
        <is>
          <t>DATA_VALIDATION</t>
        </is>
      </c>
      <c r="C24" t="inlineStr">
        <is>
          <t>179514</t>
        </is>
      </c>
      <c r="D24" t="inlineStr">
        <is>
          <t>Folder</t>
        </is>
      </c>
      <c r="E24" s="2">
        <f>HYPERLINK("capsilon://?command=openfolder&amp;siteaddress=entcreditunion.emaiq-na2.net&amp;folderid=FXEB5B6095-86A5-B46B-8010-D75864D1F33B","FX230414")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MI23045303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45022.66578703704</v>
      </c>
      <c r="P24" s="1" t="n">
        <v>45022.73311342593</v>
      </c>
      <c r="Q24" t="n">
        <v>5334.0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Akshad Mhamunkar</t>
        </is>
      </c>
      <c r="W24" s="1" t="n">
        <v>45022.67458333333</v>
      </c>
      <c r="X24" t="n">
        <v>290.0</v>
      </c>
      <c r="Y24" t="n">
        <v>37.0</v>
      </c>
      <c r="Z24" t="n">
        <v>0.0</v>
      </c>
      <c r="AA24" t="n">
        <v>37.0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45022.73311342593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06-04-2023</t>
        </is>
      </c>
      <c r="BG24" t="n">
        <v>96.0</v>
      </c>
      <c r="BH24" t="inlineStr">
        <is>
          <t>NO</t>
        </is>
      </c>
    </row>
    <row r="25">
      <c r="A25" t="inlineStr">
        <is>
          <t>WI2304179</t>
        </is>
      </c>
      <c r="B25" t="inlineStr">
        <is>
          <t>DATA_VALIDATION</t>
        </is>
      </c>
      <c r="C25" t="inlineStr">
        <is>
          <t>179686</t>
        </is>
      </c>
      <c r="D25" t="inlineStr">
        <is>
          <t>Folder</t>
        </is>
      </c>
      <c r="E25" s="2">
        <f>HYPERLINK("capsilon://?command=openfolder&amp;siteaddress=entcreditunion.emaiq-na2.net&amp;folderid=FXE0C8C09A-C35C-84ED-3560-9C7543E60B43","FX2303158")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MI23045340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45022.674166666664</v>
      </c>
      <c r="P25" s="1" t="n">
        <v>45022.73421296296</v>
      </c>
      <c r="Q25" t="n">
        <v>4136.0</v>
      </c>
      <c r="R25" t="n">
        <v>1052.0</v>
      </c>
      <c r="S25" t="b">
        <v>0</v>
      </c>
      <c r="T25" t="inlineStr">
        <is>
          <t>N/A</t>
        </is>
      </c>
      <c r="U25" t="b">
        <v>0</v>
      </c>
      <c r="V25" t="inlineStr">
        <is>
          <t>Akshad Mhamunkar</t>
        </is>
      </c>
      <c r="W25" s="1" t="n">
        <v>45022.6856712963</v>
      </c>
      <c r="X25" t="n">
        <v>958.0</v>
      </c>
      <c r="Y25" t="n">
        <v>56.0</v>
      </c>
      <c r="Z25" t="n">
        <v>0.0</v>
      </c>
      <c r="AA25" t="n">
        <v>56.0</v>
      </c>
      <c r="AB25" t="n">
        <v>0.0</v>
      </c>
      <c r="AC25" t="n">
        <v>46.0</v>
      </c>
      <c r="AD25" t="n">
        <v>-24.0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45022.73421296296</v>
      </c>
      <c r="AJ25" t="n">
        <v>94.0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06-04-2023</t>
        </is>
      </c>
      <c r="BG25" t="n">
        <v>86.0</v>
      </c>
      <c r="BH25" t="inlineStr">
        <is>
          <t>NO</t>
        </is>
      </c>
    </row>
    <row r="26">
      <c r="A26" t="inlineStr">
        <is>
          <t>WI2304186</t>
        </is>
      </c>
      <c r="B26" t="inlineStr">
        <is>
          <t>DATA_VALIDATION</t>
        </is>
      </c>
      <c r="C26" t="inlineStr">
        <is>
          <t>179686</t>
        </is>
      </c>
      <c r="D26" t="inlineStr">
        <is>
          <t>Folder</t>
        </is>
      </c>
      <c r="E26" s="2">
        <f>HYPERLINK("capsilon://?command=openfolder&amp;siteaddress=entcreditunion.emaiq-na2.net&amp;folderid=FXE0C8C09A-C35C-84ED-3560-9C7543E60B43","FX2303158")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MI23045381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45022.69881944444</v>
      </c>
      <c r="P26" s="1" t="n">
        <v>45022.78194444445</v>
      </c>
      <c r="Q26" t="n">
        <v>5872.0</v>
      </c>
      <c r="R26" t="n">
        <v>1310.0</v>
      </c>
      <c r="S26" t="b">
        <v>0</v>
      </c>
      <c r="T26" t="inlineStr">
        <is>
          <t>N/A</t>
        </is>
      </c>
      <c r="U26" t="b">
        <v>0</v>
      </c>
      <c r="V26" t="inlineStr">
        <is>
          <t>Akshad Mhamunkar</t>
        </is>
      </c>
      <c r="W26" s="1" t="n">
        <v>45022.769583333335</v>
      </c>
      <c r="X26" t="n">
        <v>1178.0</v>
      </c>
      <c r="Y26" t="n">
        <v>61.0</v>
      </c>
      <c r="Z26" t="n">
        <v>0.0</v>
      </c>
      <c r="AA26" t="n">
        <v>61.0</v>
      </c>
      <c r="AB26" t="n">
        <v>0.0</v>
      </c>
      <c r="AC26" t="n">
        <v>54.0</v>
      </c>
      <c r="AD26" t="n">
        <v>-29.0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45022.78194444445</v>
      </c>
      <c r="AJ26" t="n">
        <v>125.0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06-04-2023</t>
        </is>
      </c>
      <c r="BG26" t="n">
        <v>119.0</v>
      </c>
      <c r="BH26" t="inlineStr">
        <is>
          <t>NO</t>
        </is>
      </c>
    </row>
    <row r="27">
      <c r="A27" t="inlineStr">
        <is>
          <t>WI2304210</t>
        </is>
      </c>
      <c r="B27" t="inlineStr">
        <is>
          <t>DATA_VALIDATION</t>
        </is>
      </c>
      <c r="C27" t="inlineStr">
        <is>
          <t>179686</t>
        </is>
      </c>
      <c r="D27" t="inlineStr">
        <is>
          <t>Folder</t>
        </is>
      </c>
      <c r="E27" s="2">
        <f>HYPERLINK("capsilon://?command=openfolder&amp;siteaddress=entcreditunion.emaiq-na2.net&amp;folderid=FXE0C8C09A-C35C-84ED-3560-9C7543E60B43","FX2303158")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MI23045925</t>
        </is>
      </c>
      <c r="J27" t="n">
        <v>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45023.45474537037</v>
      </c>
      <c r="P27" s="1" t="n">
        <v>45023.50613425926</v>
      </c>
      <c r="Q27" t="n">
        <v>3864.0</v>
      </c>
      <c r="R27" t="n">
        <v>576.0</v>
      </c>
      <c r="S27" t="b">
        <v>0</v>
      </c>
      <c r="T27" t="inlineStr">
        <is>
          <t>N/A</t>
        </is>
      </c>
      <c r="U27" t="b">
        <v>0</v>
      </c>
      <c r="V27" t="inlineStr">
        <is>
          <t>Shweta Bendre</t>
        </is>
      </c>
      <c r="W27" s="1" t="n">
        <v>45023.48695601852</v>
      </c>
      <c r="X27" t="n">
        <v>379.0</v>
      </c>
      <c r="Y27" t="n">
        <v>56.0</v>
      </c>
      <c r="Z27" t="n">
        <v>0.0</v>
      </c>
      <c r="AA27" t="n">
        <v>56.0</v>
      </c>
      <c r="AB27" t="n">
        <v>0.0</v>
      </c>
      <c r="AC27" t="n">
        <v>4.0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45023.50613425926</v>
      </c>
      <c r="AJ27" t="n">
        <v>168.0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07-04-2023</t>
        </is>
      </c>
      <c r="BG27" t="n">
        <v>74.0</v>
      </c>
      <c r="BH27" t="inlineStr">
        <is>
          <t>NO</t>
        </is>
      </c>
    </row>
    <row r="28">
      <c r="A28" t="inlineStr">
        <is>
          <t>WI2304212</t>
        </is>
      </c>
      <c r="B28" t="inlineStr">
        <is>
          <t>DATA_VALIDATION</t>
        </is>
      </c>
      <c r="C28" t="inlineStr">
        <is>
          <t>179785</t>
        </is>
      </c>
      <c r="D28" t="inlineStr">
        <is>
          <t>Folder</t>
        </is>
      </c>
      <c r="E28" s="2">
        <f>HYPERLINK("capsilon://?command=openfolder&amp;siteaddress=entcreditunion.emaiq-na2.net&amp;folderid=FX8BA1DC27-22E8-DF1B-A985-ACF98D649931","FX230413")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MI23046080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45023.52180555555</v>
      </c>
      <c r="P28" s="1" t="n">
        <v>45023.58493055555</v>
      </c>
      <c r="Q28" t="n">
        <v>5129.0</v>
      </c>
      <c r="R28" t="n">
        <v>325.0</v>
      </c>
      <c r="S28" t="b">
        <v>0</v>
      </c>
      <c r="T28" t="inlineStr">
        <is>
          <t>N/A</t>
        </is>
      </c>
      <c r="U28" t="b">
        <v>0</v>
      </c>
      <c r="V28" t="inlineStr">
        <is>
          <t>Shweta Bendre</t>
        </is>
      </c>
      <c r="W28" s="1" t="n">
        <v>45023.524722222224</v>
      </c>
      <c r="X28" t="n">
        <v>233.0</v>
      </c>
      <c r="Y28" t="n">
        <v>37.0</v>
      </c>
      <c r="Z28" t="n">
        <v>0.0</v>
      </c>
      <c r="AA28" t="n">
        <v>37.0</v>
      </c>
      <c r="AB28" t="n">
        <v>0.0</v>
      </c>
      <c r="AC28" t="n">
        <v>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45023.58493055555</v>
      </c>
      <c r="AJ28" t="n">
        <v>92.0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07-04-2023</t>
        </is>
      </c>
      <c r="BG28" t="n">
        <v>90.0</v>
      </c>
      <c r="BH28" t="inlineStr">
        <is>
          <t>NO</t>
        </is>
      </c>
    </row>
    <row r="29">
      <c r="A29" t="inlineStr">
        <is>
          <t>WI2304213</t>
        </is>
      </c>
      <c r="B29" t="inlineStr">
        <is>
          <t>DATA_VALIDATION</t>
        </is>
      </c>
      <c r="C29" t="inlineStr">
        <is>
          <t>179849</t>
        </is>
      </c>
      <c r="D29" t="inlineStr">
        <is>
          <t>Folder</t>
        </is>
      </c>
      <c r="E29" s="2">
        <f>HYPERLINK("capsilon://?command=openfolder&amp;siteaddress=entcreditunion.emaiq-na2.net&amp;folderid=FXD4777D04-2CE0-F3CD-DB9F-C770129FAACD","FX230432")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MI23046085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45023.52253472222</v>
      </c>
      <c r="P29" s="1" t="n">
        <v>45023.52585648148</v>
      </c>
      <c r="Q29" t="n">
        <v>190.0</v>
      </c>
      <c r="R29" t="n">
        <v>97.0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45023.52585648148</v>
      </c>
      <c r="X29" t="n">
        <v>97.0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5.0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07-04-2023</t>
        </is>
      </c>
      <c r="BG29" t="n">
        <v>4.0</v>
      </c>
      <c r="BH29" t="inlineStr">
        <is>
          <t>NO</t>
        </is>
      </c>
    </row>
    <row r="30">
      <c r="A30" t="inlineStr">
        <is>
          <t>WI2304214</t>
        </is>
      </c>
      <c r="B30" t="inlineStr">
        <is>
          <t>DATA_VALIDATION</t>
        </is>
      </c>
      <c r="C30" t="inlineStr">
        <is>
          <t>179849</t>
        </is>
      </c>
      <c r="D30" t="inlineStr">
        <is>
          <t>Folder</t>
        </is>
      </c>
      <c r="E30" s="2">
        <f>HYPERLINK("capsilon://?command=openfolder&amp;siteaddress=entcreditunion.emaiq-na2.net&amp;folderid=FXD4777D04-2CE0-F3CD-DB9F-C770129FAACD","FX230432")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MI23046085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45023.52675925926</v>
      </c>
      <c r="P30" s="1" t="n">
        <v>45023.58385416667</v>
      </c>
      <c r="Q30" t="n">
        <v>3793.0</v>
      </c>
      <c r="R30" t="n">
        <v>1140.0</v>
      </c>
      <c r="S30" t="b">
        <v>0</v>
      </c>
      <c r="T30" t="inlineStr">
        <is>
          <t>N/A</t>
        </is>
      </c>
      <c r="U30" t="b">
        <v>1</v>
      </c>
      <c r="V30" t="inlineStr">
        <is>
          <t>Shweta Bendre</t>
        </is>
      </c>
      <c r="W30" s="1" t="n">
        <v>45023.537314814814</v>
      </c>
      <c r="X30" t="n">
        <v>908.0</v>
      </c>
      <c r="Y30" t="n">
        <v>75.0</v>
      </c>
      <c r="Z30" t="n">
        <v>0.0</v>
      </c>
      <c r="AA30" t="n">
        <v>75.0</v>
      </c>
      <c r="AB30" t="n">
        <v>111.0</v>
      </c>
      <c r="AC30" t="n">
        <v>17.0</v>
      </c>
      <c r="AD30" t="n">
        <v>145.0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45023.58385416667</v>
      </c>
      <c r="AJ30" t="n">
        <v>211.0</v>
      </c>
      <c r="AK30" t="n">
        <v>0.0</v>
      </c>
      <c r="AL30" t="n">
        <v>0.0</v>
      </c>
      <c r="AM30" t="n">
        <v>0.0</v>
      </c>
      <c r="AN30" t="n">
        <v>111.0</v>
      </c>
      <c r="AO30" t="n">
        <v>0.0</v>
      </c>
      <c r="AP30" t="n">
        <v>145.0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07-04-2023</t>
        </is>
      </c>
      <c r="BG30" t="n">
        <v>82.0</v>
      </c>
      <c r="BH30" t="inlineStr">
        <is>
          <t>NO</t>
        </is>
      </c>
    </row>
    <row r="31">
      <c r="A31" t="inlineStr">
        <is>
          <t>WI2304215</t>
        </is>
      </c>
      <c r="B31" t="inlineStr">
        <is>
          <t>DATA_VALIDATION</t>
        </is>
      </c>
      <c r="C31" t="inlineStr">
        <is>
          <t>179883</t>
        </is>
      </c>
      <c r="D31" t="inlineStr">
        <is>
          <t>Folder</t>
        </is>
      </c>
      <c r="E31" s="2">
        <f>HYPERLINK("capsilon://?command=openfolder&amp;siteaddress=entcreditunion.emaiq-na2.net&amp;folderid=FXA10DB684-5049-C4C1-1936-92B4705C5CF6","FX230425")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MI23046112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45023.5278125</v>
      </c>
      <c r="P31" s="1" t="n">
        <v>45023.58641203704</v>
      </c>
      <c r="Q31" t="n">
        <v>4764.0</v>
      </c>
      <c r="R31" t="n">
        <v>299.0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45023.53931712963</v>
      </c>
      <c r="X31" t="n">
        <v>172.0</v>
      </c>
      <c r="Y31" t="n">
        <v>37.0</v>
      </c>
      <c r="Z31" t="n">
        <v>0.0</v>
      </c>
      <c r="AA31" t="n">
        <v>37.0</v>
      </c>
      <c r="AB31" t="n">
        <v>0.0</v>
      </c>
      <c r="AC31" t="n">
        <v>15.0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45023.58641203704</v>
      </c>
      <c r="AJ31" t="n">
        <v>127.0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07-04-2023</t>
        </is>
      </c>
      <c r="BG31" t="n">
        <v>84.0</v>
      </c>
      <c r="BH31" t="inlineStr">
        <is>
          <t>NO</t>
        </is>
      </c>
    </row>
    <row r="32">
      <c r="A32" t="inlineStr">
        <is>
          <t>WI2304228</t>
        </is>
      </c>
      <c r="B32" t="inlineStr">
        <is>
          <t>DATA_VALIDATION</t>
        </is>
      </c>
      <c r="C32" t="inlineStr">
        <is>
          <t>179165</t>
        </is>
      </c>
      <c r="D32" t="inlineStr">
        <is>
          <t>Folder</t>
        </is>
      </c>
      <c r="E32" s="2">
        <f>HYPERLINK("capsilon://?command=openfolder&amp;siteaddress=entcreditunion.emaiq-na2.net&amp;folderid=FX24D4BF9F-A318-D74F-BB6F-AAF58EEB2281","FX2303146")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MI23046534</t>
        </is>
      </c>
      <c r="J32" t="n">
        <v>54.0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45023.62300925926</v>
      </c>
      <c r="P32" s="1" t="n">
        <v>45023.68054398148</v>
      </c>
      <c r="Q32" t="n">
        <v>4098.0</v>
      </c>
      <c r="R32" t="n">
        <v>873.0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45023.66137731481</v>
      </c>
      <c r="X32" t="n">
        <v>756.0</v>
      </c>
      <c r="Y32" t="n">
        <v>48.0</v>
      </c>
      <c r="Z32" t="n">
        <v>0.0</v>
      </c>
      <c r="AA32" t="n">
        <v>48.0</v>
      </c>
      <c r="AB32" t="n">
        <v>0.0</v>
      </c>
      <c r="AC32" t="n">
        <v>5.0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45023.68054398148</v>
      </c>
      <c r="AJ32" t="n">
        <v>96.0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07-04-2023</t>
        </is>
      </c>
      <c r="BG32" t="n">
        <v>82.0</v>
      </c>
      <c r="BH32" t="inlineStr">
        <is>
          <t>NO</t>
        </is>
      </c>
    </row>
    <row r="33">
      <c r="A33" t="inlineStr">
        <is>
          <t>WI2304233</t>
        </is>
      </c>
      <c r="B33" t="inlineStr">
        <is>
          <t>DATA_VALIDATION</t>
        </is>
      </c>
      <c r="C33" t="inlineStr">
        <is>
          <t>179489</t>
        </is>
      </c>
      <c r="D33" t="inlineStr">
        <is>
          <t>Folder</t>
        </is>
      </c>
      <c r="E33" s="2">
        <f>HYPERLINK("capsilon://?command=openfolder&amp;siteaddress=entcreditunion.emaiq-na2.net&amp;folderid=FXBC14DF74-E0FB-3CC8-3087-B34958E1F956","FX2303154")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MI23046648</t>
        </is>
      </c>
      <c r="J33" t="n">
        <v>70.0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45023.68744212963</v>
      </c>
      <c r="P33" s="1" t="n">
        <v>45023.71037037037</v>
      </c>
      <c r="Q33" t="n">
        <v>1464.0</v>
      </c>
      <c r="R33" t="n">
        <v>517.0</v>
      </c>
      <c r="S33" t="b">
        <v>0</v>
      </c>
      <c r="T33" t="inlineStr">
        <is>
          <t>N/A</t>
        </is>
      </c>
      <c r="U33" t="b">
        <v>0</v>
      </c>
      <c r="V33" t="inlineStr">
        <is>
          <t>Shweta Bendre</t>
        </is>
      </c>
      <c r="W33" s="1" t="n">
        <v>45023.694861111115</v>
      </c>
      <c r="X33" t="n">
        <v>292.0</v>
      </c>
      <c r="Y33" t="n">
        <v>59.0</v>
      </c>
      <c r="Z33" t="n">
        <v>0.0</v>
      </c>
      <c r="AA33" t="n">
        <v>59.0</v>
      </c>
      <c r="AB33" t="n">
        <v>0.0</v>
      </c>
      <c r="AC33" t="n">
        <v>19.0</v>
      </c>
      <c r="AD33" t="n">
        <v>11.0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45023.71037037037</v>
      </c>
      <c r="AJ33" t="n">
        <v>225.0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07-04-2023</t>
        </is>
      </c>
      <c r="BG33" t="n">
        <v>33.0</v>
      </c>
      <c r="BH33" t="inlineStr">
        <is>
          <t>NO</t>
        </is>
      </c>
    </row>
    <row r="34">
      <c r="A34" t="inlineStr">
        <is>
          <t>WI230429</t>
        </is>
      </c>
      <c r="B34" t="inlineStr">
        <is>
          <t>DATA_VALIDATION</t>
        </is>
      </c>
      <c r="C34" t="inlineStr">
        <is>
          <t>178983</t>
        </is>
      </c>
      <c r="D34" t="inlineStr">
        <is>
          <t>Folder</t>
        </is>
      </c>
      <c r="E34" s="2">
        <f>HYPERLINK("capsilon://?command=openfolder&amp;siteaddress=entcreditunion.emaiq-na2.net&amp;folderid=FX43CB2BDC-F2EF-DAEE-718E-045103CD2B3E","FX230398")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MI23041334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45019.69918981481</v>
      </c>
      <c r="P34" s="1" t="n">
        <v>45019.74721064815</v>
      </c>
      <c r="Q34" t="n">
        <v>3542.0</v>
      </c>
      <c r="R34" t="n">
        <v>607.0</v>
      </c>
      <c r="S34" t="b">
        <v>0</v>
      </c>
      <c r="T34" t="inlineStr">
        <is>
          <t>N/A</t>
        </is>
      </c>
      <c r="U34" t="b">
        <v>0</v>
      </c>
      <c r="V34" t="inlineStr">
        <is>
          <t>Akshad Mhamunkar</t>
        </is>
      </c>
      <c r="W34" s="1" t="n">
        <v>45019.70626157407</v>
      </c>
      <c r="X34" t="n">
        <v>563.0</v>
      </c>
      <c r="Y34" t="n">
        <v>78.0</v>
      </c>
      <c r="Z34" t="n">
        <v>0.0</v>
      </c>
      <c r="AA34" t="n">
        <v>78.0</v>
      </c>
      <c r="AB34" t="n">
        <v>0.0</v>
      </c>
      <c r="AC34" t="n">
        <v>50.0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Samadhan Kamble</t>
        </is>
      </c>
      <c r="AI34" s="1" t="n">
        <v>45019.74721064815</v>
      </c>
      <c r="AJ34" t="n">
        <v>37.0</v>
      </c>
      <c r="AK34" t="n">
        <v>0.0</v>
      </c>
      <c r="AL34" t="n">
        <v>0.0</v>
      </c>
      <c r="AM34" t="n">
        <v>0.0</v>
      </c>
      <c r="AN34" t="n">
        <v>78.0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03-04-2023</t>
        </is>
      </c>
      <c r="BG34" t="n">
        <v>69.0</v>
      </c>
      <c r="BH34" t="inlineStr">
        <is>
          <t>NO</t>
        </is>
      </c>
    </row>
    <row r="35">
      <c r="A35" t="inlineStr">
        <is>
          <t>WI230455</t>
        </is>
      </c>
      <c r="B35" t="inlineStr">
        <is>
          <t>DATA_VALIDATION</t>
        </is>
      </c>
      <c r="C35" t="inlineStr">
        <is>
          <t>179122</t>
        </is>
      </c>
      <c r="D35" t="inlineStr">
        <is>
          <t>Folder</t>
        </is>
      </c>
      <c r="E35" s="2">
        <f>HYPERLINK("capsilon://?command=openfolder&amp;siteaddress=entcreditunion.emaiq-na2.net&amp;folderid=FXA1448144-74CC-4E78-4477-964A0C7844F5","FX2303133")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MI23042019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45020.457291666666</v>
      </c>
      <c r="P35" s="1" t="n">
        <v>45020.565150462964</v>
      </c>
      <c r="Q35" t="n">
        <v>8670.0</v>
      </c>
      <c r="R35" t="n">
        <v>649.0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45020.52315972222</v>
      </c>
      <c r="X35" t="n">
        <v>388.0</v>
      </c>
      <c r="Y35" t="n">
        <v>37.0</v>
      </c>
      <c r="Z35" t="n">
        <v>0.0</v>
      </c>
      <c r="AA35" t="n">
        <v>37.0</v>
      </c>
      <c r="AB35" t="n">
        <v>0.0</v>
      </c>
      <c r="AC35" t="n">
        <v>14.0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45020.565150462964</v>
      </c>
      <c r="AJ35" t="n">
        <v>231.0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04-04-2023</t>
        </is>
      </c>
      <c r="BG35" t="n">
        <v>155.0</v>
      </c>
      <c r="BH35" t="inlineStr">
        <is>
          <t>YES</t>
        </is>
      </c>
    </row>
    <row r="36">
      <c r="A36" t="inlineStr">
        <is>
          <t>WI230456</t>
        </is>
      </c>
      <c r="B36" t="inlineStr">
        <is>
          <t>DATA_VALIDATION</t>
        </is>
      </c>
      <c r="C36" t="inlineStr">
        <is>
          <t>179165</t>
        </is>
      </c>
      <c r="D36" t="inlineStr">
        <is>
          <t>Folder</t>
        </is>
      </c>
      <c r="E36" s="2">
        <f>HYPERLINK("capsilon://?command=openfolder&amp;siteaddress=entcreditunion.emaiq-na2.net&amp;folderid=FX24D4BF9F-A318-D74F-BB6F-AAF58EEB2281","FX2303146")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MI23042088</t>
        </is>
      </c>
      <c r="J36" t="n">
        <v>64.0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45020.47207175926</v>
      </c>
      <c r="P36" s="1" t="n">
        <v>45020.56538194444</v>
      </c>
      <c r="Q36" t="n">
        <v>7983.0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45020.52386574074</v>
      </c>
      <c r="X36" t="n">
        <v>60.0</v>
      </c>
      <c r="Y36" t="n">
        <v>0.0</v>
      </c>
      <c r="Z36" t="n">
        <v>0.0</v>
      </c>
      <c r="AA36" t="n">
        <v>0.0</v>
      </c>
      <c r="AB36" t="n">
        <v>58.0</v>
      </c>
      <c r="AC36" t="n">
        <v>1.0</v>
      </c>
      <c r="AD36" t="n">
        <v>64.0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45020.56538194444</v>
      </c>
      <c r="AJ36" t="n">
        <v>19.0</v>
      </c>
      <c r="AK36" t="n">
        <v>0.0</v>
      </c>
      <c r="AL36" t="n">
        <v>0.0</v>
      </c>
      <c r="AM36" t="n">
        <v>0.0</v>
      </c>
      <c r="AN36" t="n">
        <v>58.0</v>
      </c>
      <c r="AO36" t="n">
        <v>0.0</v>
      </c>
      <c r="AP36" t="n">
        <v>64.0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04-04-2023</t>
        </is>
      </c>
      <c r="BG36" t="n">
        <v>134.0</v>
      </c>
      <c r="BH36" t="inlineStr">
        <is>
          <t>YES</t>
        </is>
      </c>
    </row>
    <row r="37">
      <c r="A37" t="inlineStr">
        <is>
          <t>WI230477</t>
        </is>
      </c>
      <c r="B37" t="inlineStr">
        <is>
          <t>DATA_VALIDATION</t>
        </is>
      </c>
      <c r="C37" t="inlineStr">
        <is>
          <t>179712</t>
        </is>
      </c>
      <c r="D37" t="inlineStr">
        <is>
          <t>Folder</t>
        </is>
      </c>
      <c r="E37" s="2">
        <f>HYPERLINK("capsilon://?command=openfolder&amp;siteaddress=entcreditunion.emaiq-na2.net&amp;folderid=FX85D1F879-CDBF-BCBA-A810-AAD0009CEAF2","FX230411")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MI23042447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45020.57609953704</v>
      </c>
      <c r="P37" s="1" t="n">
        <v>45020.60643518518</v>
      </c>
      <c r="Q37" t="n">
        <v>2587.0</v>
      </c>
      <c r="R37" t="n">
        <v>34.0</v>
      </c>
      <c r="S37" t="b">
        <v>0</v>
      </c>
      <c r="T37" t="inlineStr">
        <is>
          <t>N/A</t>
        </is>
      </c>
      <c r="U37" t="b">
        <v>0</v>
      </c>
      <c r="V37" t="inlineStr">
        <is>
          <t>Shweta Bendre</t>
        </is>
      </c>
      <c r="W37" s="1" t="n">
        <v>45020.60643518518</v>
      </c>
      <c r="X37" t="n">
        <v>34.0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04-04-2023</t>
        </is>
      </c>
      <c r="BG37" t="n">
        <v>43.0</v>
      </c>
      <c r="BH37" t="inlineStr">
        <is>
          <t>NO</t>
        </is>
      </c>
    </row>
    <row r="38">
      <c r="A38" t="inlineStr">
        <is>
          <t>WI230478</t>
        </is>
      </c>
      <c r="B38" t="inlineStr">
        <is>
          <t>DATA_VALIDATION</t>
        </is>
      </c>
      <c r="C38" t="inlineStr">
        <is>
          <t>179712</t>
        </is>
      </c>
      <c r="D38" t="inlineStr">
        <is>
          <t>Folder</t>
        </is>
      </c>
      <c r="E38" s="2">
        <f>HYPERLINK("capsilon://?command=openfolder&amp;siteaddress=entcreditunion.emaiq-na2.net&amp;folderid=FX85D1F879-CDBF-BCBA-A810-AAD0009CEAF2","FX230411")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MI23042461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45020.57908564815</v>
      </c>
      <c r="P38" s="1" t="n">
        <v>45020.643171296295</v>
      </c>
      <c r="Q38" t="n">
        <v>5105.0</v>
      </c>
      <c r="R38" t="n">
        <v>432.0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45020.62038194444</v>
      </c>
      <c r="X38" t="n">
        <v>226.0</v>
      </c>
      <c r="Y38" t="n">
        <v>53.0</v>
      </c>
      <c r="Z38" t="n">
        <v>0.0</v>
      </c>
      <c r="AA38" t="n">
        <v>53.0</v>
      </c>
      <c r="AB38" t="n">
        <v>0.0</v>
      </c>
      <c r="AC38" t="n">
        <v>18.0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45020.643171296295</v>
      </c>
      <c r="AJ38" t="n">
        <v>206.0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04-04-2023</t>
        </is>
      </c>
      <c r="BG38" t="n">
        <v>92.0</v>
      </c>
      <c r="BH38" t="inlineStr">
        <is>
          <t>NO</t>
        </is>
      </c>
    </row>
    <row r="39">
      <c r="A39" t="inlineStr">
        <is>
          <t>WI230479</t>
        </is>
      </c>
      <c r="B39" t="inlineStr">
        <is>
          <t>DATA_VALIDATION</t>
        </is>
      </c>
      <c r="C39" t="inlineStr">
        <is>
          <t>179712</t>
        </is>
      </c>
      <c r="D39" t="inlineStr">
        <is>
          <t>Folder</t>
        </is>
      </c>
      <c r="E39" s="2">
        <f>HYPERLINK("capsilon://?command=openfolder&amp;siteaddress=entcreditunion.emaiq-na2.net&amp;folderid=FX85D1F879-CDBF-BCBA-A810-AAD0009CEAF2","FX230411")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MI23042465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45020.580659722225</v>
      </c>
      <c r="P39" s="1" t="n">
        <v>45020.64512731481</v>
      </c>
      <c r="Q39" t="n">
        <v>5249.0</v>
      </c>
      <c r="R39" t="n">
        <v>321.0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45020.622152777774</v>
      </c>
      <c r="X39" t="n">
        <v>153.0</v>
      </c>
      <c r="Y39" t="n">
        <v>52.0</v>
      </c>
      <c r="Z39" t="n">
        <v>0.0</v>
      </c>
      <c r="AA39" t="n">
        <v>52.0</v>
      </c>
      <c r="AB39" t="n">
        <v>0.0</v>
      </c>
      <c r="AC39" t="n">
        <v>2.0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45020.64512731481</v>
      </c>
      <c r="AJ39" t="n">
        <v>168.0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04-04-2023</t>
        </is>
      </c>
      <c r="BG39" t="n">
        <v>92.0</v>
      </c>
      <c r="BH39" t="inlineStr">
        <is>
          <t>NO</t>
        </is>
      </c>
    </row>
    <row r="40">
      <c r="A40" t="inlineStr">
        <is>
          <t>WI230480</t>
        </is>
      </c>
      <c r="B40" t="inlineStr">
        <is>
          <t>DATA_VALIDATION</t>
        </is>
      </c>
      <c r="C40" t="inlineStr">
        <is>
          <t>179712</t>
        </is>
      </c>
      <c r="D40" t="inlineStr">
        <is>
          <t>Folder</t>
        </is>
      </c>
      <c r="E40" s="2">
        <f>HYPERLINK("capsilon://?command=openfolder&amp;siteaddress=entcreditunion.emaiq-na2.net&amp;folderid=FX85D1F879-CDBF-BCBA-A810-AAD0009CEAF2","FX230411")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MI23042447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45020.60707175926</v>
      </c>
      <c r="P40" s="1" t="n">
        <v>45020.64077546296</v>
      </c>
      <c r="Q40" t="n">
        <v>2471.0</v>
      </c>
      <c r="R40" t="n">
        <v>441.0</v>
      </c>
      <c r="S40" t="b">
        <v>0</v>
      </c>
      <c r="T40" t="inlineStr">
        <is>
          <t>N/A</t>
        </is>
      </c>
      <c r="U40" t="b">
        <v>1</v>
      </c>
      <c r="V40" t="inlineStr">
        <is>
          <t>Shweta Bendre</t>
        </is>
      </c>
      <c r="W40" s="1" t="n">
        <v>45020.61858796296</v>
      </c>
      <c r="X40" t="n">
        <v>225.0</v>
      </c>
      <c r="Y40" t="n">
        <v>74.0</v>
      </c>
      <c r="Z40" t="n">
        <v>0.0</v>
      </c>
      <c r="AA40" t="n">
        <v>74.0</v>
      </c>
      <c r="AB40" t="n">
        <v>0.0</v>
      </c>
      <c r="AC40" t="n">
        <v>13.0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45020.64077546296</v>
      </c>
      <c r="AJ40" t="n">
        <v>216.0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04-04-2023</t>
        </is>
      </c>
      <c r="BG40" t="n">
        <v>48.0</v>
      </c>
      <c r="BH40" t="inlineStr">
        <is>
          <t>NO</t>
        </is>
      </c>
    </row>
    <row r="41">
      <c r="A41" t="inlineStr">
        <is>
          <t>WI230495</t>
        </is>
      </c>
      <c r="B41" t="inlineStr">
        <is>
          <t>DATA_VALIDATION</t>
        </is>
      </c>
      <c r="C41" t="inlineStr">
        <is>
          <t>179515</t>
        </is>
      </c>
      <c r="D41" t="inlineStr">
        <is>
          <t>Folder</t>
        </is>
      </c>
      <c r="E41" s="2">
        <f>HYPERLINK("capsilon://?command=openfolder&amp;siteaddress=entcreditunion.emaiq-na2.net&amp;folderid=FX4C407830-3B96-40E3-735A-568F42F774D8","FX2303130")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MI23042969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45020.71361111111</v>
      </c>
      <c r="P41" s="1" t="n">
        <v>45020.72959490741</v>
      </c>
      <c r="Q41" t="n">
        <v>1361.0</v>
      </c>
      <c r="R41" t="n">
        <v>20.0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45020.72959490741</v>
      </c>
      <c r="X41" t="n">
        <v>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04-04-2023</t>
        </is>
      </c>
      <c r="BG41" t="n">
        <v>23.0</v>
      </c>
      <c r="BH4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3.0</v>
      </c>
      <c r="C2" t="n">
        <v>0.0</v>
      </c>
      <c r="D2" t="n">
        <v>3.0</v>
      </c>
    </row>
    <row r="3">
      <c r="A3" t="inlineStr">
        <is>
          <t>04-04-2023</t>
        </is>
      </c>
      <c r="B3" t="n">
        <v>9.0</v>
      </c>
      <c r="C3" t="n">
        <v>2.0</v>
      </c>
      <c r="D3" t="n">
        <v>7.0</v>
      </c>
    </row>
    <row r="4">
      <c r="A4" t="inlineStr">
        <is>
          <t>05-04-2023</t>
        </is>
      </c>
      <c r="B4" t="n">
        <v>9.0</v>
      </c>
      <c r="C4" t="n">
        <v>0.0</v>
      </c>
      <c r="D4" t="n">
        <v>9.0</v>
      </c>
    </row>
    <row r="5">
      <c r="A5" t="inlineStr">
        <is>
          <t>06-04-2023</t>
        </is>
      </c>
      <c r="B5" t="n">
        <v>12.0</v>
      </c>
      <c r="C5" t="n">
        <v>0.0</v>
      </c>
      <c r="D5" t="n">
        <v>12.0</v>
      </c>
    </row>
    <row r="6">
      <c r="A6" t="inlineStr">
        <is>
          <t>07-04-2023</t>
        </is>
      </c>
      <c r="B6" t="n">
        <v>7.0</v>
      </c>
      <c r="C6" t="n">
        <v>0.0</v>
      </c>
      <c r="D6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2023-04-08T09:00:00Z</dcterms:created>
  <dc:creator>Apache POI</dc:creator>
</coreProperties>
</file>